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=HYPERLINK("https://www.leilaoonline.com.br/lote/detalhe/194334", "100")</f>
      </c>
      <c r="B11" s="4" t="s">
        <f>=HYPERLINK("https://www.leilaoonline.com.br/lote/detalhe/194334",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=HYPERLINK("https://www.leilaoonline.com.br/lote/detalhe/194333", "101")</f>
      </c>
      <c r="B12" s="4" t="s">
        <f>=HYPERLINK("https://www.leilaoonline.com.br/lote/detalhe/194333",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=HYPERLINK("https://www.leilaoonline.com.br/lote/detalhe/192736", "106")</f>
      </c>
      <c r="B13" s="4" t="s">
        <f>=HYPERLINK("https://www.leilaoonline.com.br/lote/detalhe/192736",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=HYPERLINK("https://www.leilaoonline.com.br/lote/detalhe/192737", "107")</f>
      </c>
      <c r="B14" s="4" t="s">
        <f>=HYPERLINK("https://www.leilaoonline.com.br/lote/detalhe/192737",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=HYPERLINK("https://www.leilaoonline.com.br/lote/detalhe/192738", "145")</f>
      </c>
      <c r="B15" s="4" t="s">
        <f>=HYPERLINK("https://www.leilaoonline.com.br/lote/detalhe/192738",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=HYPERLINK("https://www.leilaoonline.com.br/lote/detalhe/192739", "150")</f>
      </c>
      <c r="B16" s="4" t="s">
        <f>=HYPERLINK("https://www.leilaoonline.com.br/lote/detalhe/192739",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=HYPERLINK("https://www.leilaoonline.com.br/lote/detalhe/194378", "155")</f>
      </c>
      <c r="B17" s="4" t="s">
        <f>=HYPERLINK("https://www.leilaoonline.com.br/lote/detalhe/194378",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