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=HYPERLINK("https://www.leilaoonline.com.br/lote/detalhe/194100", "005")</f>
      </c>
      <c r="B11" s="4" t="s">
        <f>=HYPERLINK("https://www.leilaoonline.com.br/lote/detalhe/194100",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=HYPERLINK("https://www.leilaoonline.com.br/lote/detalhe/193384", "010")</f>
      </c>
      <c r="B12" s="4" t="s">
        <f>=HYPERLINK("https://www.leilaoonline.com.br/lote/detalhe/193384",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=HYPERLINK("https://www.leilaoonline.com.br/lote/detalhe/193390", "013")</f>
      </c>
      <c r="B13" s="4" t="s">
        <f>=HYPERLINK("https://www.leilaoonline.com.br/lote/detalhe/193390",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=HYPERLINK("https://www.leilaoonline.com.br/lote/detalhe/193383", "015")</f>
      </c>
      <c r="B14" s="4" t="s">
        <f>=HYPERLINK("https://www.leilaoonline.com.br/lote/detalhe/193383",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=HYPERLINK("https://www.leilaoonline.com.br/lote/detalhe/193391", "016")</f>
      </c>
      <c r="B15" s="4" t="s">
        <f>=HYPERLINK("https://www.leilaoonline.com.br/lote/detalhe/193391",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=HYPERLINK("https://www.leilaoonline.com.br/lote/detalhe/193388", "020")</f>
      </c>
      <c r="B16" s="4" t="s">
        <f>=HYPERLINK("https://www.leilaoonline.com.br/lote/detalhe/193388",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=HYPERLINK("https://www.leilaoonline.com.br/lote/detalhe/193389", "025")</f>
      </c>
      <c r="B17" s="4" t="s">
        <f>=HYPERLINK("https://www.leilaoonline.com.br/lote/detalhe/193389",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=HYPERLINK("https://www.leilaoonline.com.br/lote/detalhe/193385", "035")</f>
      </c>
      <c r="B18" s="4" t="s">
        <f>=HYPERLINK("https://www.leilaoonline.com.br/lote/detalhe/193385",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=HYPERLINK("https://www.leilaoonline.com.br/lote/detalhe/193386", "040")</f>
      </c>
      <c r="B19" s="4" t="s">
        <f>=HYPERLINK("https://www.leilaoonline.com.br/lote/detalhe/193386",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=HYPERLINK("https://www.leilaoonline.com.br/lote/detalhe/193387", "045")</f>
      </c>
      <c r="B20" s="4" t="s">
        <f>=HYPERLINK("https://www.leilaoonline.com.br/lote/detalhe/193387",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2026-04-30T10:23:44.00Z</dcterms:created>
  <dc:creator>Tellks Tecnologia</dc:creator>
  <cp:revision>0</cp:revision>
</cp:coreProperties>
</file>