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=HYPERLINK("https://www.leilaoonline.com.br/lote/detalhe/195399", "012")</f>
      </c>
      <c r="B11" s="4" t="s">
        <f>=HYPERLINK("https://www.leilaoonline.com.br/lote/detalhe/195399",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=HYPERLINK("https://www.leilaoonline.com.br/lote/detalhe/195339", "013")</f>
      </c>
      <c r="B12" s="4" t="s">
        <f>=HYPERLINK("https://www.leilaoonline.com.br/lote/detalhe/195339",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=HYPERLINK("https://www.leilaoonline.com.br/lote/detalhe/195673", "014")</f>
      </c>
      <c r="B13" s="4" t="s">
        <f>=HYPERLINK("https://www.leilaoonline.com.br/lote/detalhe/195673",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=HYPERLINK("https://www.leilaoonline.com.br/lote/detalhe/195674", "015")</f>
      </c>
      <c r="B14" s="4" t="s">
        <f>=HYPERLINK("https://www.leilaoonline.com.br/lote/detalhe/195674",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=HYPERLINK("https://www.leilaoonline.com.br/lote/detalhe/195675", "016")</f>
      </c>
      <c r="B15" s="4" t="s">
        <f>=HYPERLINK("https://www.leilaoonline.com.br/lote/detalhe/195675",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=HYPERLINK("https://www.leilaoonline.com.br/lote/detalhe/196069", "017")</f>
      </c>
      <c r="B16" s="4" t="s">
        <f>=HYPERLINK("https://www.leilaoonline.com.br/lote/detalhe/196069",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=HYPERLINK("https://www.leilaoonline.com.br/lote/detalhe/195676", "018")</f>
      </c>
      <c r="B17" s="4" t="s">
        <f>=HYPERLINK("https://www.leilaoonline.com.br/lote/detalhe/195676",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=HYPERLINK("https://www.leilaoonline.com.br/lote/detalhe/195677", "019")</f>
      </c>
      <c r="B18" s="4" t="s">
        <f>=HYPERLINK("https://www.leilaoonline.com.br/lote/detalhe/195677",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=HYPERLINK("https://www.leilaoonline.com.br/lote/detalhe/195678", "020")</f>
      </c>
      <c r="B19" s="4" t="s">
        <f>=HYPERLINK("https://www.leilaoonline.com.br/lote/detalhe/195678",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=HYPERLINK("https://www.leilaoonline.com.br/lote/detalhe/196367", "021")</f>
      </c>
      <c r="B20" s="4" t="s">
        <f>=HYPERLINK("https://www.leilaoonline.com.br/lote/detalhe/196367",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=HYPERLINK("https://www.leilaoonline.com.br/lote/detalhe/196368", "022")</f>
      </c>
      <c r="B21" s="4" t="s">
        <f>=HYPERLINK("https://www.leilaoonline.com.br/lote/detalhe/196368",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=HYPERLINK("https://www.leilaoonline.com.br/lote/detalhe/196370", "023")</f>
      </c>
      <c r="B22" s="4" t="s">
        <f>=HYPERLINK("https://www.leilaoonline.com.br/lote/detalhe/196370",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=HYPERLINK("https://www.leilaoonline.com.br/lote/detalhe/196369", "024")</f>
      </c>
      <c r="B23" s="4" t="s">
        <f>=HYPERLINK("https://www.leilaoonline.com.br/lote/detalhe/196369",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=HYPERLINK("https://www.leilaoonline.com.br/lote/detalhe/195340", "028")</f>
      </c>
      <c r="B24" s="4" t="s">
        <f>=HYPERLINK("https://www.leilaoonline.com.br/lote/detalhe/195340",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=HYPERLINK("https://www.leilaoonline.com.br/lote/detalhe/195395", "032")</f>
      </c>
      <c r="B25" s="4" t="s">
        <f>=HYPERLINK("https://www.leilaoonline.com.br/lote/detalhe/195395",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=HYPERLINK("https://www.leilaoonline.com.br/lote/detalhe/195341", "034")</f>
      </c>
      <c r="B26" s="4" t="s">
        <f>=HYPERLINK("https://www.leilaoonline.com.br/lote/detalhe/195341",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=HYPERLINK("https://www.leilaoonline.com.br/lote/detalhe/195396", "035")</f>
      </c>
      <c r="B27" s="4" t="s">
        <f>=HYPERLINK("https://www.leilaoonline.com.br/lote/detalhe/195396",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=HYPERLINK("https://www.leilaoonline.com.br/lote/detalhe/195397", "036")</f>
      </c>
      <c r="B28" s="4" t="s">
        <f>=HYPERLINK("https://www.leilaoonline.com.br/lote/detalhe/195397",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=HYPERLINK("https://www.leilaoonline.com.br/lote/detalhe/195398", "037")</f>
      </c>
      <c r="B29" s="4" t="s">
        <f>=HYPERLINK("https://www.leilaoonline.com.br/lote/detalhe/195398",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=HYPERLINK("https://www.leilaoonline.com.br/lote/detalhe/195394", "042")</f>
      </c>
      <c r="B30" s="4" t="s">
        <f>=HYPERLINK("https://www.leilaoonline.com.br/lote/detalhe/195394",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=HYPERLINK("https://www.leilaoonline.com.br/lote/detalhe/195402", "044")</f>
      </c>
      <c r="B31" s="4" t="s">
        <f>=HYPERLINK("https://www.leilaoonline.com.br/lote/detalhe/195402",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=HYPERLINK("https://www.leilaoonline.com.br/lote/detalhe/195345", "046")</f>
      </c>
      <c r="B32" s="4" t="s">
        <f>=HYPERLINK("https://www.leilaoonline.com.br/lote/detalhe/195345",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=HYPERLINK("https://www.leilaoonline.com.br/lote/detalhe/195405", "047")</f>
      </c>
      <c r="B33" s="4" t="s">
        <f>=HYPERLINK("https://www.leilaoonline.com.br/lote/detalhe/195405",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=HYPERLINK("https://www.leilaoonline.com.br/lote/detalhe/195406", "048")</f>
      </c>
      <c r="B34" s="4" t="s">
        <f>=HYPERLINK("https://www.leilaoonline.com.br/lote/detalhe/195406",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=HYPERLINK("https://www.leilaoonline.com.br/lote/detalhe/195346", "050")</f>
      </c>
      <c r="B35" s="4" t="s">
        <f>=HYPERLINK("https://www.leilaoonline.com.br/lote/detalhe/195346",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=HYPERLINK("https://www.leilaoonline.com.br/lote/detalhe/195400", "057")</f>
      </c>
      <c r="B36" s="4" t="s">
        <f>=HYPERLINK("https://www.leilaoonline.com.br/lote/detalhe/195400",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=HYPERLINK("https://www.leilaoonline.com.br/lote/detalhe/195408", "058")</f>
      </c>
      <c r="B37" s="4" t="s">
        <f>=HYPERLINK("https://www.leilaoonline.com.br/lote/detalhe/195408",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=HYPERLINK("https://www.leilaoonline.com.br/lote/detalhe/195407", "059")</f>
      </c>
      <c r="B38" s="4" t="s">
        <f>=HYPERLINK("https://www.leilaoonline.com.br/lote/detalhe/195407",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=HYPERLINK("https://www.leilaoonline.com.br/lote/detalhe/195343", "060")</f>
      </c>
      <c r="B39" s="4" t="s">
        <f>=HYPERLINK("https://www.leilaoonline.com.br/lote/detalhe/195343",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=HYPERLINK("https://www.leilaoonline.com.br/lote/detalhe/195342", "080")</f>
      </c>
      <c r="B40" s="4" t="s">
        <f>=HYPERLINK("https://www.leilaoonline.com.br/lote/detalhe/195342",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=HYPERLINK("https://www.leilaoonline.com.br/lote/detalhe/195401", "085")</f>
      </c>
      <c r="B41" s="4" t="s">
        <f>=HYPERLINK("https://www.leilaoonline.com.br/lote/detalhe/195401",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=HYPERLINK("https://www.leilaoonline.com.br/lote/detalhe/195403", "086")</f>
      </c>
      <c r="B42" s="4" t="s">
        <f>=HYPERLINK("https://www.leilaoonline.com.br/lote/detalhe/195403",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=HYPERLINK("https://www.leilaoonline.com.br/lote/detalhe/195404", "087")</f>
      </c>
      <c r="B43" s="4" t="s">
        <f>=HYPERLINK("https://www.leilaoonline.com.br/lote/detalhe/195404",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=HYPERLINK("https://www.leilaoonline.com.br/lote/detalhe/195344", "090")</f>
      </c>
      <c r="B44" s="4" t="s">
        <f>=HYPERLINK("https://www.leilaoonline.com.br/lote/detalhe/195344",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2026-06-19T07:52:46.00Z</dcterms:created>
  <dc:creator>Tellks Tecnologia</dc:creator>
  <cp:revision>0</cp:revision>
</cp:coreProperties>
</file>