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=HYPERLINK("https://www.leilaoonline.com.br/lote/detalhe/196324", "056")</f>
      </c>
      <c r="B11" s="4" t="s">
        <f>=HYPERLINK("https://www.leilaoonline.com.br/lote/detalhe/196324",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=HYPERLINK("https://www.leilaoonline.com.br/lote/detalhe/196308", "122")</f>
      </c>
      <c r="B12" s="4" t="s">
        <f>=HYPERLINK("https://www.leilaoonline.com.br/lote/detalhe/196308",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=HYPERLINK("https://www.leilaoonline.com.br/lote/detalhe/196310", "144")</f>
      </c>
      <c r="B13" s="4" t="s">
        <f>=HYPERLINK("https://www.leilaoonline.com.br/lote/detalhe/196310",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=HYPERLINK("https://www.leilaoonline.com.br/lote/detalhe/196314", "157")</f>
      </c>
      <c r="B14" s="4" t="s">
        <f>=HYPERLINK("https://www.leilaoonline.com.br/lote/detalhe/196314",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=HYPERLINK("https://www.leilaoonline.com.br/lote/detalhe/196305", "159")</f>
      </c>
      <c r="B15" s="4" t="s">
        <f>=HYPERLINK("https://www.leilaoonline.com.br/lote/detalhe/196305",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=HYPERLINK("https://www.leilaoonline.com.br/lote/detalhe/196317", "166")</f>
      </c>
      <c r="B16" s="4" t="s">
        <f>=HYPERLINK("https://www.leilaoonline.com.br/lote/detalhe/196317",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=HYPERLINK("https://www.leilaoonline.com.br/lote/detalhe/196316", "178")</f>
      </c>
      <c r="B17" s="4" t="s">
        <f>=HYPERLINK("https://www.leilaoonline.com.br/lote/detalhe/196316",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=HYPERLINK("https://www.leilaoonline.com.br/lote/detalhe/196315", "210")</f>
      </c>
      <c r="B18" s="4" t="s">
        <f>=HYPERLINK("https://www.leilaoonline.com.br/lote/detalhe/196315",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=HYPERLINK("https://www.leilaoonline.com.br/lote/detalhe/196322", "247")</f>
      </c>
      <c r="B19" s="4" t="s">
        <f>=HYPERLINK("https://www.leilaoonline.com.br/lote/detalhe/196322",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=HYPERLINK("https://www.leilaoonline.com.br/lote/detalhe/196309", "251")</f>
      </c>
      <c r="B20" s="4" t="s">
        <f>=HYPERLINK("https://www.leilaoonline.com.br/lote/detalhe/196309",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=HYPERLINK("https://www.leilaoonline.com.br/lote/detalhe/196318", "253")</f>
      </c>
      <c r="B21" s="4" t="s">
        <f>=HYPERLINK("https://www.leilaoonline.com.br/lote/detalhe/196318",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=HYPERLINK("https://www.leilaoonline.com.br/lote/detalhe/196311", "310")</f>
      </c>
      <c r="B22" s="4" t="s">
        <f>=HYPERLINK("https://www.leilaoonline.com.br/lote/detalhe/196311",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=HYPERLINK("https://www.leilaoonline.com.br/lote/detalhe/196307", "316")</f>
      </c>
      <c r="B23" s="4" t="s">
        <f>=HYPERLINK("https://www.leilaoonline.com.br/lote/detalhe/196307",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=HYPERLINK("https://www.leilaoonline.com.br/lote/detalhe/196313", "333")</f>
      </c>
      <c r="B24" s="4" t="s">
        <f>=HYPERLINK("https://www.leilaoonline.com.br/lote/detalhe/196313",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=HYPERLINK("https://www.leilaoonline.com.br/lote/detalhe/196320", "399")</f>
      </c>
      <c r="B25" s="4" t="s">
        <f>=HYPERLINK("https://www.leilaoonline.com.br/lote/detalhe/196320",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=HYPERLINK("https://www.leilaoonline.com.br/lote/detalhe/196321", "409")</f>
      </c>
      <c r="B26" s="4" t="s">
        <f>=HYPERLINK("https://www.leilaoonline.com.br/lote/detalhe/196321",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=HYPERLINK("https://www.leilaoonline.com.br/lote/detalhe/196312", "504")</f>
      </c>
      <c r="B27" s="4" t="s">
        <f>=HYPERLINK("https://www.leilaoonline.com.br/lote/detalhe/196312",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=HYPERLINK("https://www.leilaoonline.com.br/lote/detalhe/196319", "613")</f>
      </c>
      <c r="B28" s="4" t="s">
        <f>=HYPERLINK("https://www.leilaoonline.com.br/lote/detalhe/196319",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=HYPERLINK("https://www.leilaoonline.com.br/lote/detalhe/196306", "674")</f>
      </c>
      <c r="B29" s="4" t="s">
        <f>=HYPERLINK("https://www.leilaoonline.com.br/lote/detalhe/196306",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=HYPERLINK("https://www.leilaoonline.com.br/lote/detalhe/196304", "710")</f>
      </c>
      <c r="B30" s="4" t="s">
        <f>=HYPERLINK("https://www.leilaoonline.com.br/lote/detalhe/196304",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=HYPERLINK("https://www.leilaoonline.com.br/lote/detalhe/196323", "845")</f>
      </c>
      <c r="B31" s="4" t="s">
        <f>=HYPERLINK("https://www.leilaoonline.com.br/lote/detalhe/196323",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2026-04-30T10:23:23.00Z</dcterms:created>
  <dc:creator>Tellks Tecnologia</dc:creator>
  <cp:revision>0</cp:revision>
</cp:coreProperties>
</file>