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=HYPERLINK("https://www.leilaoonline.com.br/lote/detalhe/196990", "020")</f>
      </c>
      <c r="B11" s="4" t="s">
        <f>=HYPERLINK("https://www.leilaoonline.com.br/lote/detalhe/196990",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=HYPERLINK("https://www.leilaoonline.com.br/lote/detalhe/196355", "023")</f>
      </c>
      <c r="B12" s="4" t="s">
        <f>=HYPERLINK("https://www.leilaoonline.com.br/lote/detalhe/196355",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=HYPERLINK("https://www.leilaoonline.com.br/lote/detalhe/196351", "025")</f>
      </c>
      <c r="B13" s="4" t="s">
        <f>=HYPERLINK("https://www.leilaoonline.com.br/lote/detalhe/196351",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=HYPERLINK("https://www.leilaoonline.com.br/lote/detalhe/196354", "027")</f>
      </c>
      <c r="B14" s="4" t="s">
        <f>=HYPERLINK("https://www.leilaoonline.com.br/lote/detalhe/196354",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=HYPERLINK("https://www.leilaoonline.com.br/lote/detalhe/196610", "029")</f>
      </c>
      <c r="B15" s="4" t="s">
        <f>=HYPERLINK("https://www.leilaoonline.com.br/lote/detalhe/196610",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=HYPERLINK("https://www.leilaoonline.com.br/lote/detalhe/196352", "030")</f>
      </c>
      <c r="B16" s="4" t="s">
        <f>=HYPERLINK("https://www.leilaoonline.com.br/lote/detalhe/196352",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=HYPERLINK("https://www.leilaoonline.com.br/lote/detalhe/197398", "031")</f>
      </c>
      <c r="B17" s="4" t="s">
        <f>=HYPERLINK("https://www.leilaoonline.com.br/lote/detalhe/197398",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=HYPERLINK("https://www.leilaoonline.com.br/lote/detalhe/197324", "032")</f>
      </c>
      <c r="B18" s="4" t="s">
        <f>=HYPERLINK("https://www.leilaoonline.com.br/lote/detalhe/197324",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=HYPERLINK("https://www.leilaoonline.com.br/lote/detalhe/196970", "033")</f>
      </c>
      <c r="B19" s="4" t="s">
        <f>=HYPERLINK("https://www.leilaoonline.com.br/lote/detalhe/196970",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=HYPERLINK("https://www.leilaoonline.com.br/lote/detalhe/196969", "035")</f>
      </c>
      <c r="B20" s="4" t="s">
        <f>=HYPERLINK("https://www.leilaoonline.com.br/lote/detalhe/196969",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=HYPERLINK("https://www.leilaoonline.com.br/lote/detalhe/196353", "037")</f>
      </c>
      <c r="B21" s="4" t="s">
        <f>=HYPERLINK("https://www.leilaoonline.com.br/lote/detalhe/196353",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=HYPERLINK("https://www.leilaoonline.com.br/lote/detalhe/196348", "039")</f>
      </c>
      <c r="B22" s="4" t="s">
        <f>=HYPERLINK("https://www.leilaoonline.com.br/lote/detalhe/196348",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=HYPERLINK("https://www.leilaoonline.com.br/lote/detalhe/196347", "040")</f>
      </c>
      <c r="B23" s="4" t="s">
        <f>=HYPERLINK("https://www.leilaoonline.com.br/lote/detalhe/196347",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=HYPERLINK("https://www.leilaoonline.com.br/lote/detalhe/196349", "043")</f>
      </c>
      <c r="B24" s="4" t="s">
        <f>=HYPERLINK("https://www.leilaoonline.com.br/lote/detalhe/196349",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=HYPERLINK("https://www.leilaoonline.com.br/lote/detalhe/197399", "045")</f>
      </c>
      <c r="B25" s="4" t="s">
        <f>=HYPERLINK("https://www.leilaoonline.com.br/lote/detalhe/197399",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=HYPERLINK("https://www.leilaoonline.com.br/lote/detalhe/197400", "050")</f>
      </c>
      <c r="B26" s="4" t="s">
        <f>=HYPERLINK("https://www.leilaoonline.com.br/lote/detalhe/197400",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=HYPERLINK("https://www.leilaoonline.com.br/lote/detalhe/196350", "053")</f>
      </c>
      <c r="B27" s="4" t="s">
        <f>=HYPERLINK("https://www.leilaoonline.com.br/lote/detalhe/196350",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=HYPERLINK("https://www.leilaoonline.com.br/lote/detalhe/197401", "057")</f>
      </c>
      <c r="B28" s="4" t="s">
        <f>=HYPERLINK("https://www.leilaoonline.com.br/lote/detalhe/197401",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=HYPERLINK("https://www.leilaoonline.com.br/lote/detalhe/196359", "060")</f>
      </c>
      <c r="B29" s="4" t="s">
        <f>=HYPERLINK("https://www.leilaoonline.com.br/lote/detalhe/196359",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=HYPERLINK("https://www.leilaoonline.com.br/lote/detalhe/196360", "067")</f>
      </c>
      <c r="B30" s="4" t="s">
        <f>=HYPERLINK("https://www.leilaoonline.com.br/lote/detalhe/196360",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=HYPERLINK("https://www.leilaoonline.com.br/lote/detalhe/196362", "070")</f>
      </c>
      <c r="B31" s="4" t="s">
        <f>=HYPERLINK("https://www.leilaoonline.com.br/lote/detalhe/196362",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=HYPERLINK("https://www.leilaoonline.com.br/lote/detalhe/196363", "073")</f>
      </c>
      <c r="B32" s="4" t="s">
        <f>=HYPERLINK("https://www.leilaoonline.com.br/lote/detalhe/196363",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=HYPERLINK("https://www.leilaoonline.com.br/lote/detalhe/196365", "075")</f>
      </c>
      <c r="B33" s="4" t="s">
        <f>=HYPERLINK("https://www.leilaoonline.com.br/lote/detalhe/196365",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=HYPERLINK("https://www.leilaoonline.com.br/lote/detalhe/196357", "077")</f>
      </c>
      <c r="B34" s="4" t="s">
        <f>=HYPERLINK("https://www.leilaoonline.com.br/lote/detalhe/196357",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=HYPERLINK("https://www.leilaoonline.com.br/lote/detalhe/196361", "085")</f>
      </c>
      <c r="B35" s="4" t="s">
        <f>=HYPERLINK("https://www.leilaoonline.com.br/lote/detalhe/196361",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=HYPERLINK("https://www.leilaoonline.com.br/lote/detalhe/196358", "090")</f>
      </c>
      <c r="B36" s="4" t="s">
        <f>=HYPERLINK("https://www.leilaoonline.com.br/lote/detalhe/196358",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=HYPERLINK("https://www.leilaoonline.com.br/lote/detalhe/196364", "100")</f>
      </c>
      <c r="B37" s="4" t="s">
        <f>=HYPERLINK("https://www.leilaoonline.com.br/lote/detalhe/196364",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2026-04-30T10:34:00.00Z</dcterms:created>
  <dc:creator>Tellks Tecnologia</dc:creator>
  <cp:revision>0</cp:revision>
</cp:coreProperties>
</file>