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=HYPERLINK("https://www.leilaoonline.com.br/lote/detalhe/196991", "100")</f>
      </c>
      <c r="B11" s="4" t="s">
        <f>=HYPERLINK("https://www.leilaoonline.com.br/lote/detalhe/196991",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=HYPERLINK("https://www.leilaoonline.com.br/lote/detalhe/196992", "101")</f>
      </c>
      <c r="B12" s="4" t="s">
        <f>=HYPERLINK("https://www.leilaoonline.com.br/lote/detalhe/196992",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=HYPERLINK("https://www.leilaoonline.com.br/lote/detalhe/196993", "102")</f>
      </c>
      <c r="B13" s="4" t="s">
        <f>=HYPERLINK("https://www.leilaoonline.com.br/lote/detalhe/196993",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=HYPERLINK("https://www.leilaoonline.com.br/lote/detalhe/196994", "103")</f>
      </c>
      <c r="B14" s="4" t="s">
        <f>=HYPERLINK("https://www.leilaoonline.com.br/lote/detalhe/196994",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