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=HYPERLINK("https://www.leilaoonline.com.br/lote/detalhe/197446", "025")</f>
      </c>
      <c r="B11" s="4" t="s">
        <f>=HYPERLINK("https://www.leilaoonline.com.br/lote/detalhe/197446",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=HYPERLINK("https://www.leilaoonline.com.br/lote/detalhe/197441", "026")</f>
      </c>
      <c r="B12" s="4" t="s">
        <f>=HYPERLINK("https://www.leilaoonline.com.br/lote/detalhe/197441",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=HYPERLINK("https://www.leilaoonline.com.br/lote/detalhe/197779", "027")</f>
      </c>
      <c r="B13" s="4" t="s">
        <f>=HYPERLINK("https://www.leilaoonline.com.br/lote/detalhe/197779",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=HYPERLINK("https://www.leilaoonline.com.br/lote/detalhe/198639", "028")</f>
      </c>
      <c r="B14" s="4" t="s">
        <f>=HYPERLINK("https://www.leilaoonline.com.br/lote/detalhe/198639",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=HYPERLINK("https://www.leilaoonline.com.br/lote/detalhe/198487", "029")</f>
      </c>
      <c r="B15" s="4" t="s">
        <f>=HYPERLINK("https://www.leilaoonline.com.br/lote/detalhe/198487",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=HYPERLINK("https://www.leilaoonline.com.br/lote/detalhe/197445", "030")</f>
      </c>
      <c r="B16" s="4" t="s">
        <f>=HYPERLINK("https://www.leilaoonline.com.br/lote/detalhe/197445",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=HYPERLINK("https://www.leilaoonline.com.br/lote/detalhe/197459", "031")</f>
      </c>
      <c r="B17" s="4" t="s">
        <f>=HYPERLINK("https://www.leilaoonline.com.br/lote/detalhe/197459",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=HYPERLINK("https://www.leilaoonline.com.br/lote/detalhe/198644", "032")</f>
      </c>
      <c r="B18" s="4" t="s">
        <f>=HYPERLINK("https://www.leilaoonline.com.br/lote/detalhe/198644",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=HYPERLINK("https://www.leilaoonline.com.br/lote/detalhe/197838", "033")</f>
      </c>
      <c r="B19" s="4" t="s">
        <f>=HYPERLINK("https://www.leilaoonline.com.br/lote/detalhe/197838",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=HYPERLINK("https://www.leilaoonline.com.br/lote/detalhe/197447", "034")</f>
      </c>
      <c r="B20" s="4" t="s">
        <f>=HYPERLINK("https://www.leilaoonline.com.br/lote/detalhe/197447",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=HYPERLINK("https://www.leilaoonline.com.br/lote/detalhe/198667", "035")</f>
      </c>
      <c r="B21" s="4" t="s">
        <f>=HYPERLINK("https://www.leilaoonline.com.br/lote/detalhe/198667",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=HYPERLINK("https://www.leilaoonline.com.br/lote/detalhe/198691", "036")</f>
      </c>
      <c r="B22" s="4" t="s">
        <f>=HYPERLINK("https://www.leilaoonline.com.br/lote/detalhe/198691",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=HYPERLINK("https://www.leilaoonline.com.br/lote/detalhe/198696", "038")</f>
      </c>
      <c r="B23" s="4" t="s">
        <f>=HYPERLINK("https://www.leilaoonline.com.br/lote/detalhe/198696",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=HYPERLINK("https://www.leilaoonline.com.br/lote/detalhe/197438", "039")</f>
      </c>
      <c r="B24" s="4" t="s">
        <f>=HYPERLINK("https://www.leilaoonline.com.br/lote/detalhe/197438",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=HYPERLINK("https://www.leilaoonline.com.br/lote/detalhe/198641", "040")</f>
      </c>
      <c r="B25" s="4" t="s">
        <f>=HYPERLINK("https://www.leilaoonline.com.br/lote/detalhe/198641",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=HYPERLINK("https://www.leilaoonline.com.br/lote/detalhe/198694", "041")</f>
      </c>
      <c r="B26" s="4" t="s">
        <f>=HYPERLINK("https://www.leilaoonline.com.br/lote/detalhe/198694",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=HYPERLINK("https://www.leilaoonline.com.br/lote/detalhe/198652", "042")</f>
      </c>
      <c r="B27" s="4" t="s">
        <f>=HYPERLINK("https://www.leilaoonline.com.br/lote/detalhe/198652",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=HYPERLINK("https://www.leilaoonline.com.br/lote/detalhe/197443", "045")</f>
      </c>
      <c r="B28" s="4" t="s">
        <f>=HYPERLINK("https://www.leilaoonline.com.br/lote/detalhe/197443",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=HYPERLINK("https://www.leilaoonline.com.br/lote/detalhe/198642", "047")</f>
      </c>
      <c r="B29" s="4" t="s">
        <f>=HYPERLINK("https://www.leilaoonline.com.br/lote/detalhe/198642",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=HYPERLINK("https://www.leilaoonline.com.br/lote/detalhe/198643", "049")</f>
      </c>
      <c r="B30" s="4" t="s">
        <f>=HYPERLINK("https://www.leilaoonline.com.br/lote/detalhe/198643",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=HYPERLINK("https://www.leilaoonline.com.br/lote/detalhe/198640", "050")</f>
      </c>
      <c r="B31" s="4" t="s">
        <f>=HYPERLINK("https://www.leilaoonline.com.br/lote/detalhe/198640",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=HYPERLINK("https://www.leilaoonline.com.br/lote/detalhe/198646", "051")</f>
      </c>
      <c r="B32" s="4" t="s">
        <f>=HYPERLINK("https://www.leilaoonline.com.br/lote/detalhe/198646",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=HYPERLINK("https://www.leilaoonline.com.br/lote/detalhe/198678", "052")</f>
      </c>
      <c r="B33" s="4" t="s">
        <f>=HYPERLINK("https://www.leilaoonline.com.br/lote/detalhe/198678",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=HYPERLINK("https://www.leilaoonline.com.br/lote/detalhe/197442", "053")</f>
      </c>
      <c r="B34" s="4" t="s">
        <f>=HYPERLINK("https://www.leilaoonline.com.br/lote/detalhe/197442",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=HYPERLINK("https://www.leilaoonline.com.br/lote/detalhe/198653", "054")</f>
      </c>
      <c r="B35" s="4" t="s">
        <f>=HYPERLINK("https://www.leilaoonline.com.br/lote/detalhe/198653",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=HYPERLINK("https://www.leilaoonline.com.br/lote/detalhe/198648", "055")</f>
      </c>
      <c r="B36" s="4" t="s">
        <f>=HYPERLINK("https://www.leilaoonline.com.br/lote/detalhe/198648",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=HYPERLINK("https://www.leilaoonline.com.br/lote/detalhe/197439", "058")</f>
      </c>
      <c r="B37" s="4" t="s">
        <f>=HYPERLINK("https://www.leilaoonline.com.br/lote/detalhe/197439",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=HYPERLINK("https://www.leilaoonline.com.br/lote/detalhe/198647", "060")</f>
      </c>
      <c r="B38" s="4" t="s">
        <f>=HYPERLINK("https://www.leilaoonline.com.br/lote/detalhe/198647",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=HYPERLINK("https://www.leilaoonline.com.br/lote/detalhe/198665", "065")</f>
      </c>
      <c r="B39" s="4" t="s">
        <f>=HYPERLINK("https://www.leilaoonline.com.br/lote/detalhe/198665",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=HYPERLINK("https://www.leilaoonline.com.br/lote/detalhe/198650", "069")</f>
      </c>
      <c r="B40" s="4" t="s">
        <f>=HYPERLINK("https://www.leilaoonline.com.br/lote/detalhe/198650",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=HYPERLINK("https://www.leilaoonline.com.br/lote/detalhe/197465", "070")</f>
      </c>
      <c r="B41" s="4" t="s">
        <f>=HYPERLINK("https://www.leilaoonline.com.br/lote/detalhe/197465",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=HYPERLINK("https://www.leilaoonline.com.br/lote/detalhe/197461", "075")</f>
      </c>
      <c r="B42" s="4" t="s">
        <f>=HYPERLINK("https://www.leilaoonline.com.br/lote/detalhe/197461",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=HYPERLINK("https://www.leilaoonline.com.br/lote/detalhe/198675", "077")</f>
      </c>
      <c r="B43" s="4" t="s">
        <f>=HYPERLINK("https://www.leilaoonline.com.br/lote/detalhe/198675",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=HYPERLINK("https://www.leilaoonline.com.br/lote/detalhe/197460", "080")</f>
      </c>
      <c r="B44" s="4" t="s">
        <f>=HYPERLINK("https://www.leilaoonline.com.br/lote/detalhe/197460",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=HYPERLINK("https://www.leilaoonline.com.br/lote/detalhe/197464", "083")</f>
      </c>
      <c r="B45" s="4" t="s">
        <f>=HYPERLINK("https://www.leilaoonline.com.br/lote/detalhe/197464",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=HYPERLINK("https://www.leilaoonline.com.br/lote/detalhe/198657", "085")</f>
      </c>
      <c r="B46" s="4" t="s">
        <f>=HYPERLINK("https://www.leilaoonline.com.br/lote/detalhe/198657",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=HYPERLINK("https://www.leilaoonline.com.br/lote/detalhe/198674", "090")</f>
      </c>
      <c r="B47" s="4" t="s">
        <f>=HYPERLINK("https://www.leilaoonline.com.br/lote/detalhe/198674",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=HYPERLINK("https://www.leilaoonline.com.br/lote/detalhe/198677", "100")</f>
      </c>
      <c r="B48" s="4" t="s">
        <f>=HYPERLINK("https://www.leilaoonline.com.br/lote/detalhe/198677",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=HYPERLINK("https://www.leilaoonline.com.br/lote/detalhe/197462", "105")</f>
      </c>
      <c r="B49" s="4" t="s">
        <f>=HYPERLINK("https://www.leilaoonline.com.br/lote/detalhe/197462",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=HYPERLINK("https://www.leilaoonline.com.br/lote/detalhe/197463", "110")</f>
      </c>
      <c r="B50" s="4" t="s">
        <f>=HYPERLINK("https://www.leilaoonline.com.br/lote/detalhe/197463",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=HYPERLINK("https://www.leilaoonline.com.br/lote/detalhe/198670", "115")</f>
      </c>
      <c r="B51" s="4" t="s">
        <f>=HYPERLINK("https://www.leilaoonline.com.br/lote/detalhe/198670",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=HYPERLINK("https://www.leilaoonline.com.br/lote/detalhe/198655", "120")</f>
      </c>
      <c r="B52" s="4" t="s">
        <f>=HYPERLINK("https://www.leilaoonline.com.br/lote/detalhe/198655",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=HYPERLINK("https://www.leilaoonline.com.br/lote/detalhe/197466", "200")</f>
      </c>
      <c r="B53" s="4" t="s">
        <f>=HYPERLINK("https://www.leilaoonline.com.br/lote/detalhe/197466",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=HYPERLINK("https://www.leilaoonline.com.br/lote/detalhe/197467", "205")</f>
      </c>
      <c r="B54" s="4" t="s">
        <f>=HYPERLINK("https://www.leilaoonline.com.br/lote/detalhe/197467",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2026-06-19T07:54:10.00Z</dcterms:created>
  <dc:creator>Tellks Tecnologia</dc:creator>
  <cp:revision>0</cp:revision>
</cp:coreProperties>
</file>