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=HYPERLINK("https://www.leilaoonline.com.br/lote/detalhe/198750", "005")</f>
      </c>
      <c r="B11" s="4" t="s">
        <f>=HYPERLINK("https://www.leilaoonline.com.br/lote/detalhe/198750",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=HYPERLINK("https://www.leilaoonline.com.br/lote/detalhe/197883", "012")</f>
      </c>
      <c r="B12" s="4" t="s">
        <f>=HYPERLINK("https://www.leilaoonline.com.br/lote/detalhe/197883",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=HYPERLINK("https://www.leilaoonline.com.br/lote/detalhe/197882", "013")</f>
      </c>
      <c r="B13" s="4" t="s">
        <f>=HYPERLINK("https://www.leilaoonline.com.br/lote/detalhe/197882",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=HYPERLINK("https://www.leilaoonline.com.br/lote/detalhe/197884", "014")</f>
      </c>
      <c r="B14" s="4" t="s">
        <f>=HYPERLINK("https://www.leilaoonline.com.br/lote/detalhe/197884",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=HYPERLINK("https://www.leilaoonline.com.br/lote/detalhe/197885", "015")</f>
      </c>
      <c r="B15" s="4" t="s">
        <f>=HYPERLINK("https://www.leilaoonline.com.br/lote/detalhe/197885",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=HYPERLINK("https://www.leilaoonline.com.br/lote/detalhe/198473", "016")</f>
      </c>
      <c r="B16" s="4" t="s">
        <f>=HYPERLINK("https://www.leilaoonline.com.br/lote/detalhe/198473",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=HYPERLINK("https://www.leilaoonline.com.br/lote/detalhe/198475", "017")</f>
      </c>
      <c r="B17" s="4" t="s">
        <f>=HYPERLINK("https://www.leilaoonline.com.br/lote/detalhe/198475",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=HYPERLINK("https://www.leilaoonline.com.br/lote/detalhe/198476", "018")</f>
      </c>
      <c r="B18" s="4" t="s">
        <f>=HYPERLINK("https://www.leilaoonline.com.br/lote/detalhe/198476",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=HYPERLINK("https://www.leilaoonline.com.br/lote/detalhe/198474", "019")</f>
      </c>
      <c r="B19" s="4" t="s">
        <f>=HYPERLINK("https://www.leilaoonline.com.br/lote/detalhe/198474",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=HYPERLINK("https://www.leilaoonline.com.br/lote/detalhe/198477", "020")</f>
      </c>
      <c r="B20" s="4" t="s">
        <f>=HYPERLINK("https://www.leilaoonline.com.br/lote/detalhe/198477",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=HYPERLINK("https://www.leilaoonline.com.br/lote/detalhe/197887", "021")</f>
      </c>
      <c r="B21" s="4" t="s">
        <f>=HYPERLINK("https://www.leilaoonline.com.br/lote/detalhe/197887",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=HYPERLINK("https://www.leilaoonline.com.br/lote/detalhe/198693", "022")</f>
      </c>
      <c r="B22" s="4" t="s">
        <f>=HYPERLINK("https://www.leilaoonline.com.br/lote/detalhe/198693",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=HYPERLINK("https://www.leilaoonline.com.br/lote/detalhe/198692", "023")</f>
      </c>
      <c r="B23" s="4" t="s">
        <f>=HYPERLINK("https://www.leilaoonline.com.br/lote/detalhe/198692",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=HYPERLINK("https://www.leilaoonline.com.br/lote/detalhe/198478", "024")</f>
      </c>
      <c r="B24" s="4" t="s">
        <f>=HYPERLINK("https://www.leilaoonline.com.br/lote/detalhe/198478",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=HYPERLINK("https://www.leilaoonline.com.br/lote/detalhe/198479", "025")</f>
      </c>
      <c r="B25" s="4" t="s">
        <f>=HYPERLINK("https://www.leilaoonline.com.br/lote/detalhe/198479",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=HYPERLINK("https://www.leilaoonline.com.br/lote/detalhe/197886", "027")</f>
      </c>
      <c r="B26" s="4" t="s">
        <f>=HYPERLINK("https://www.leilaoonline.com.br/lote/detalhe/197886",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=HYPERLINK("https://www.leilaoonline.com.br/lote/detalhe/198472", "028")</f>
      </c>
      <c r="B27" s="4" t="s">
        <f>=HYPERLINK("https://www.leilaoonline.com.br/lote/detalhe/198472",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=HYPERLINK("https://www.leilaoonline.com.br/lote/detalhe/198483", "029")</f>
      </c>
      <c r="B28" s="4" t="s">
        <f>=HYPERLINK("https://www.leilaoonline.com.br/lote/detalhe/198483",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=HYPERLINK("https://www.leilaoonline.com.br/lote/detalhe/197898", "032")</f>
      </c>
      <c r="B29" s="4" t="s">
        <f>=HYPERLINK("https://www.leilaoonline.com.br/lote/detalhe/197898",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=HYPERLINK("https://www.leilaoonline.com.br/lote/detalhe/197899", "034")</f>
      </c>
      <c r="B30" s="4" t="s">
        <f>=HYPERLINK("https://www.leilaoonline.com.br/lote/detalhe/197899",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=HYPERLINK("https://www.leilaoonline.com.br/lote/detalhe/197873", "035")</f>
      </c>
      <c r="B31" s="4" t="s">
        <f>=HYPERLINK("https://www.leilaoonline.com.br/lote/detalhe/197873",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=HYPERLINK("https://www.leilaoonline.com.br/lote/detalhe/197874", "036")</f>
      </c>
      <c r="B32" s="4" t="s">
        <f>=HYPERLINK("https://www.leilaoonline.com.br/lote/detalhe/197874",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=HYPERLINK("https://www.leilaoonline.com.br/lote/detalhe/197875", "037")</f>
      </c>
      <c r="B33" s="4" t="s">
        <f>=HYPERLINK("https://www.leilaoonline.com.br/lote/detalhe/197875",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=HYPERLINK("https://www.leilaoonline.com.br/lote/detalhe/197876", "038")</f>
      </c>
      <c r="B34" s="4" t="s">
        <f>=HYPERLINK("https://www.leilaoonline.com.br/lote/detalhe/197876",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=HYPERLINK("https://www.leilaoonline.com.br/lote/detalhe/197877", "039")</f>
      </c>
      <c r="B35" s="4" t="s">
        <f>=HYPERLINK("https://www.leilaoonline.com.br/lote/detalhe/197877",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=HYPERLINK("https://www.leilaoonline.com.br/lote/detalhe/197878", "040")</f>
      </c>
      <c r="B36" s="4" t="s">
        <f>=HYPERLINK("https://www.leilaoonline.com.br/lote/detalhe/197878",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=HYPERLINK("https://www.leilaoonline.com.br/lote/detalhe/197879", "041")</f>
      </c>
      <c r="B37" s="4" t="s">
        <f>=HYPERLINK("https://www.leilaoonline.com.br/lote/detalhe/197879",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=HYPERLINK("https://www.leilaoonline.com.br/lote/detalhe/197880", "042")</f>
      </c>
      <c r="B38" s="4" t="s">
        <f>=HYPERLINK("https://www.leilaoonline.com.br/lote/detalhe/197880",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=HYPERLINK("https://www.leilaoonline.com.br/lote/detalhe/197881", "043")</f>
      </c>
      <c r="B39" s="4" t="s">
        <f>=HYPERLINK("https://www.leilaoonline.com.br/lote/detalhe/197881",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=HYPERLINK("https://www.leilaoonline.com.br/lote/detalhe/198485", "044")</f>
      </c>
      <c r="B40" s="4" t="s">
        <f>=HYPERLINK("https://www.leilaoonline.com.br/lote/detalhe/198485",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=HYPERLINK("https://www.leilaoonline.com.br/lote/detalhe/198480", "045")</f>
      </c>
      <c r="B41" s="4" t="s">
        <f>=HYPERLINK("https://www.leilaoonline.com.br/lote/detalhe/198480",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=HYPERLINK("https://www.leilaoonline.com.br/lote/detalhe/197896", "046")</f>
      </c>
      <c r="B42" s="4" t="s">
        <f>=HYPERLINK("https://www.leilaoonline.com.br/lote/detalhe/197896",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=HYPERLINK("https://www.leilaoonline.com.br/lote/detalhe/197901", "047")</f>
      </c>
      <c r="B43" s="4" t="s">
        <f>=HYPERLINK("https://www.leilaoonline.com.br/lote/detalhe/197901",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=HYPERLINK("https://www.leilaoonline.com.br/lote/detalhe/197897", "048")</f>
      </c>
      <c r="B44" s="4" t="s">
        <f>=HYPERLINK("https://www.leilaoonline.com.br/lote/detalhe/197897",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=HYPERLINK("https://www.leilaoonline.com.br/lote/detalhe/198482", "050")</f>
      </c>
      <c r="B45" s="4" t="s">
        <f>=HYPERLINK("https://www.leilaoonline.com.br/lote/detalhe/198482",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=HYPERLINK("https://www.leilaoonline.com.br/lote/detalhe/198564", "051")</f>
      </c>
      <c r="B46" s="4" t="s">
        <f>=HYPERLINK("https://www.leilaoonline.com.br/lote/detalhe/198564",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=HYPERLINK("https://www.leilaoonline.com.br/lote/detalhe/197904", "053")</f>
      </c>
      <c r="B47" s="4" t="s">
        <f>=HYPERLINK("https://www.leilaoonline.com.br/lote/detalhe/197904",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=HYPERLINK("https://www.leilaoonline.com.br/lote/detalhe/198484", "057")</f>
      </c>
      <c r="B48" s="4" t="s">
        <f>=HYPERLINK("https://www.leilaoonline.com.br/lote/detalhe/198484",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=HYPERLINK("https://www.leilaoonline.com.br/lote/detalhe/197903", "058")</f>
      </c>
      <c r="B49" s="4" t="s">
        <f>=HYPERLINK("https://www.leilaoonline.com.br/lote/detalhe/197903",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=HYPERLINK("https://www.leilaoonline.com.br/lote/detalhe/198486", "059")</f>
      </c>
      <c r="B50" s="4" t="s">
        <f>=HYPERLINK("https://www.leilaoonline.com.br/lote/detalhe/198486",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=HYPERLINK("https://www.leilaoonline.com.br/lote/detalhe/198481", "060")</f>
      </c>
      <c r="B51" s="4" t="s">
        <f>=HYPERLINK("https://www.leilaoonline.com.br/lote/detalhe/198481",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=HYPERLINK("https://www.leilaoonline.com.br/lote/detalhe/197908", "080")</f>
      </c>
      <c r="B52" s="4" t="s">
        <f>=HYPERLINK("https://www.leilaoonline.com.br/lote/detalhe/197908",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=HYPERLINK("https://www.leilaoonline.com.br/lote/detalhe/197905", "085")</f>
      </c>
      <c r="B53" s="4" t="s">
        <f>=HYPERLINK("https://www.leilaoonline.com.br/lote/detalhe/197905",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=HYPERLINK("https://www.leilaoonline.com.br/lote/detalhe/197906", "086")</f>
      </c>
      <c r="B54" s="4" t="s">
        <f>=HYPERLINK("https://www.leilaoonline.com.br/lote/detalhe/197906",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=HYPERLINK("https://www.leilaoonline.com.br/lote/detalhe/197907", "087")</f>
      </c>
      <c r="B55" s="4" t="s">
        <f>=HYPERLINK("https://www.leilaoonline.com.br/lote/detalhe/197907",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=HYPERLINK("https://www.leilaoonline.com.br/lote/detalhe/197909", "090")</f>
      </c>
      <c r="B56" s="4" t="s">
        <f>=HYPERLINK("https://www.leilaoonline.com.br/lote/detalhe/197909",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2026-06-19T07:37:59.00Z</dcterms:created>
  <dc:creator>Tellks Tecnologia</dc:creator>
  <cp:revision>0</cp:revision>
</cp:coreProperties>
</file>