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=HYPERLINK("https://www.leilaoonline.com.br/lote/detalhe/198827", "004")</f>
      </c>
      <c r="B11" s="4" t="s">
        <f>=HYPERLINK("https://www.leilaoonline.com.br/lote/detalhe/198827",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=HYPERLINK("https://www.leilaoonline.com.br/lote/detalhe/198826", "005")</f>
      </c>
      <c r="B12" s="4" t="s">
        <f>=HYPERLINK("https://www.leilaoonline.com.br/lote/detalhe/198826",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=HYPERLINK("https://www.leilaoonline.com.br/lote/detalhe/198828", "006")</f>
      </c>
      <c r="B13" s="4" t="s">
        <f>=HYPERLINK("https://www.leilaoonline.com.br/lote/detalhe/198828",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=HYPERLINK("https://www.leilaoonline.com.br/lote/detalhe/198829", "007")</f>
      </c>
      <c r="B14" s="4" t="s">
        <f>=HYPERLINK("https://www.leilaoonline.com.br/lote/detalhe/198829",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=HYPERLINK("https://www.leilaoonline.com.br/lote/detalhe/198824", "008")</f>
      </c>
      <c r="B15" s="4" t="s">
        <f>=HYPERLINK("https://www.leilaoonline.com.br/lote/detalhe/198824",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=HYPERLINK("https://www.leilaoonline.com.br/lote/detalhe/198823", "009")</f>
      </c>
      <c r="B16" s="4" t="s">
        <f>=HYPERLINK("https://www.leilaoonline.com.br/lote/detalhe/198823",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=HYPERLINK("https://www.leilaoonline.com.br/lote/detalhe/198597", "013")</f>
      </c>
      <c r="B17" s="4" t="s">
        <f>=HYPERLINK("https://www.leilaoonline.com.br/lote/detalhe/198597",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=HYPERLINK("https://www.leilaoonline.com.br/lote/detalhe/199405", "014")</f>
      </c>
      <c r="B18" s="4" t="s">
        <f>=HYPERLINK("https://www.leilaoonline.com.br/lote/detalhe/199405",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=HYPERLINK("https://www.leilaoonline.com.br/lote/detalhe/198607", "015")</f>
      </c>
      <c r="B19" s="4" t="s">
        <f>=HYPERLINK("https://www.leilaoonline.com.br/lote/detalhe/198607",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=HYPERLINK("https://www.leilaoonline.com.br/lote/detalhe/199265", "016")</f>
      </c>
      <c r="B20" s="4" t="s">
        <f>=HYPERLINK("https://www.leilaoonline.com.br/lote/detalhe/199265",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=HYPERLINK("https://www.leilaoonline.com.br/lote/detalhe/198606", "020")</f>
      </c>
      <c r="B21" s="4" t="s">
        <f>=HYPERLINK("https://www.leilaoonline.com.br/lote/detalhe/198606",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=HYPERLINK("https://www.leilaoonline.com.br/lote/detalhe/199266", "023")</f>
      </c>
      <c r="B22" s="4" t="s">
        <f>=HYPERLINK("https://www.leilaoonline.com.br/lote/detalhe/199266",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=HYPERLINK("https://www.leilaoonline.com.br/lote/detalhe/199268", "025")</f>
      </c>
      <c r="B23" s="4" t="s">
        <f>=HYPERLINK("https://www.leilaoonline.com.br/lote/detalhe/199268",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=HYPERLINK("https://www.leilaoonline.com.br/lote/detalhe/198604", "030")</f>
      </c>
      <c r="B24" s="4" t="s">
        <f>=HYPERLINK("https://www.leilaoonline.com.br/lote/detalhe/198604",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=HYPERLINK("https://www.leilaoonline.com.br/lote/detalhe/198602", "035")</f>
      </c>
      <c r="B25" s="4" t="s">
        <f>=HYPERLINK("https://www.leilaoonline.com.br/lote/detalhe/198602",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=HYPERLINK("https://www.leilaoonline.com.br/lote/detalhe/198598", "040")</f>
      </c>
      <c r="B26" s="4" t="s">
        <f>=HYPERLINK("https://www.leilaoonline.com.br/lote/detalhe/198598",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=HYPERLINK("https://www.leilaoonline.com.br/lote/detalhe/199402", "046")</f>
      </c>
      <c r="B27" s="4" t="s">
        <f>=HYPERLINK("https://www.leilaoonline.com.br/lote/detalhe/199402",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=HYPERLINK("https://www.leilaoonline.com.br/lote/detalhe/198609", "050")</f>
      </c>
      <c r="B28" s="4" t="s">
        <f>=HYPERLINK("https://www.leilaoonline.com.br/lote/detalhe/198609",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=HYPERLINK("https://www.leilaoonline.com.br/lote/detalhe/198612", "051")</f>
      </c>
      <c r="B29" s="4" t="s">
        <f>=HYPERLINK("https://www.leilaoonline.com.br/lote/detalhe/198612",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=HYPERLINK("https://www.leilaoonline.com.br/lote/detalhe/199319", "058")</f>
      </c>
      <c r="B30" s="4" t="s">
        <f>=HYPERLINK("https://www.leilaoonline.com.br/lote/detalhe/199319",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=HYPERLINK("https://www.leilaoonline.com.br/lote/detalhe/199274", "059")</f>
      </c>
      <c r="B31" s="4" t="s">
        <f>=HYPERLINK("https://www.leilaoonline.com.br/lote/detalhe/199274",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=HYPERLINK("https://www.leilaoonline.com.br/lote/detalhe/199262", "060")</f>
      </c>
      <c r="B32" s="4" t="s">
        <f>=HYPERLINK("https://www.leilaoonline.com.br/lote/detalhe/199262",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=HYPERLINK("https://www.leilaoonline.com.br/lote/detalhe/199270", "061")</f>
      </c>
      <c r="B33" s="4" t="s">
        <f>=HYPERLINK("https://www.leilaoonline.com.br/lote/detalhe/199270",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=HYPERLINK("https://www.leilaoonline.com.br/lote/detalhe/199271", "062")</f>
      </c>
      <c r="B34" s="4" t="s">
        <f>=HYPERLINK("https://www.leilaoonline.com.br/lote/detalhe/199271",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=HYPERLINK("https://www.leilaoonline.com.br/lote/detalhe/199272", "063")</f>
      </c>
      <c r="B35" s="4" t="s">
        <f>=HYPERLINK("https://www.leilaoonline.com.br/lote/detalhe/199272",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=HYPERLINK("https://www.leilaoonline.com.br/lote/detalhe/199273", "064")</f>
      </c>
      <c r="B36" s="4" t="s">
        <f>=HYPERLINK("https://www.leilaoonline.com.br/lote/detalhe/199273",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=HYPERLINK("https://www.leilaoonline.com.br/lote/detalhe/199261", "065")</f>
      </c>
      <c r="B37" s="4" t="s">
        <f>=HYPERLINK("https://www.leilaoonline.com.br/lote/detalhe/199261",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=HYPERLINK("https://www.leilaoonline.com.br/lote/detalhe/199263", "070")</f>
      </c>
      <c r="B38" s="4" t="s">
        <f>=HYPERLINK("https://www.leilaoonline.com.br/lote/detalhe/199263",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=HYPERLINK("https://www.leilaoonline.com.br/lote/detalhe/199264", "071")</f>
      </c>
      <c r="B39" s="4" t="s">
        <f>=HYPERLINK("https://www.leilaoonline.com.br/lote/detalhe/199264",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=HYPERLINK("https://www.leilaoonline.com.br/lote/detalhe/198777", "085")</f>
      </c>
      <c r="B40" s="4" t="s">
        <f>=HYPERLINK("https://www.leilaoonline.com.br/lote/detalhe/198777",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=HYPERLINK("https://www.leilaoonline.com.br/lote/detalhe/198611", "090")</f>
      </c>
      <c r="B41" s="4" t="s">
        <f>=HYPERLINK("https://www.leilaoonline.com.br/lote/detalhe/198611",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=HYPERLINK("https://www.leilaoonline.com.br/lote/detalhe/198614", "091")</f>
      </c>
      <c r="B42" s="4" t="s">
        <f>=HYPERLINK("https://www.leilaoonline.com.br/lote/detalhe/198614",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=HYPERLINK("https://www.leilaoonline.com.br/lote/detalhe/198615", "092")</f>
      </c>
      <c r="B43" s="4" t="s">
        <f>=HYPERLINK("https://www.leilaoonline.com.br/lote/detalhe/198615",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=HYPERLINK("https://www.leilaoonline.com.br/lote/detalhe/198617", "093")</f>
      </c>
      <c r="B44" s="4" t="s">
        <f>=HYPERLINK("https://www.leilaoonline.com.br/lote/detalhe/198617",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=HYPERLINK("https://www.leilaoonline.com.br/lote/detalhe/198618", "096")</f>
      </c>
      <c r="B45" s="4" t="s">
        <f>=HYPERLINK("https://www.leilaoonline.com.br/lote/detalhe/198618",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=HYPERLINK("https://www.leilaoonline.com.br/lote/detalhe/198619", "097")</f>
      </c>
      <c r="B46" s="4" t="s">
        <f>=HYPERLINK("https://www.leilaoonline.com.br/lote/detalhe/198619",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=HYPERLINK("https://www.leilaoonline.com.br/lote/detalhe/199258", "100")</f>
      </c>
      <c r="B47" s="4" t="s">
        <f>=HYPERLINK("https://www.leilaoonline.com.br/lote/detalhe/199258",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=HYPERLINK("https://www.leilaoonline.com.br/lote/detalhe/198825", "105")</f>
      </c>
      <c r="B48" s="4" t="s">
        <f>=HYPERLINK("https://www.leilaoonline.com.br/lote/detalhe/198825",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=HYPERLINK("https://www.leilaoonline.com.br/lote/detalhe/199259", "106")</f>
      </c>
      <c r="B49" s="4" t="s">
        <f>=HYPERLINK("https://www.leilaoonline.com.br/lote/detalhe/199259",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=HYPERLINK("https://www.leilaoonline.com.br/lote/detalhe/199260", "107")</f>
      </c>
      <c r="B50" s="4" t="s">
        <f>=HYPERLINK("https://www.leilaoonline.com.br/lote/detalhe/199260",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=HYPERLINK("https://www.leilaoonline.com.br/lote/detalhe/199267", "110")</f>
      </c>
      <c r="B51" s="4" t="s">
        <f>=HYPERLINK("https://www.leilaoonline.com.br/lote/detalhe/199267",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=HYPERLINK("https://www.leilaoonline.com.br/lote/detalhe/199269", "111")</f>
      </c>
      <c r="B52" s="4" t="s">
        <f>=HYPERLINK("https://www.leilaoonline.com.br/lote/detalhe/199269",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=HYPERLINK("https://www.leilaoonline.com.br/lote/detalhe/199275", "112")</f>
      </c>
      <c r="B53" s="4" t="s">
        <f>=HYPERLINK("https://www.leilaoonline.com.br/lote/detalhe/199275",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=HYPERLINK("https://www.leilaoonline.com.br/lote/detalhe/199276", "113")</f>
      </c>
      <c r="B54" s="4" t="s">
        <f>=HYPERLINK("https://www.leilaoonline.com.br/lote/detalhe/199276",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=HYPERLINK("https://www.leilaoonline.com.br/lote/detalhe/199277", "114")</f>
      </c>
      <c r="B55" s="4" t="s">
        <f>=HYPERLINK("https://www.leilaoonline.com.br/lote/detalhe/199277",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=HYPERLINK("https://www.leilaoonline.com.br/lote/detalhe/199278", "115")</f>
      </c>
      <c r="B56" s="4" t="s">
        <f>=HYPERLINK("https://www.leilaoonline.com.br/lote/detalhe/199278",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=HYPERLINK("https://www.leilaoonline.com.br/lote/detalhe/199279", "116")</f>
      </c>
      <c r="B57" s="4" t="s">
        <f>=HYPERLINK("https://www.leilaoonline.com.br/lote/detalhe/199279",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=HYPERLINK("https://www.leilaoonline.com.br/lote/detalhe/199280", "117")</f>
      </c>
      <c r="B58" s="4" t="s">
        <f>=HYPERLINK("https://www.leilaoonline.com.br/lote/detalhe/199280",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=HYPERLINK("https://www.leilaoonline.com.br/lote/detalhe/199281", "118")</f>
      </c>
      <c r="B59" s="4" t="s">
        <f>=HYPERLINK("https://www.leilaoonline.com.br/lote/detalhe/199281",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=HYPERLINK("https://www.leilaoonline.com.br/lote/detalhe/199282", "119")</f>
      </c>
      <c r="B60" s="4" t="s">
        <f>=HYPERLINK("https://www.leilaoonline.com.br/lote/detalhe/199282",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2026-09-20T15:20:51.00Z</dcterms:created>
  <dc:creator>Tellks Tecnologia</dc:creator>
  <cp:revision>0</cp:revision>
</cp:coreProperties>
</file>