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=HYPERLINK("https://www.leilaoonline.com.br/lote/detalhe/198897", "012")</f>
      </c>
      <c r="B11" s="4" t="s">
        <f>=HYPERLINK("https://www.leilaoonline.com.br/lote/detalhe/198897",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=HYPERLINK("https://www.leilaoonline.com.br/lote/detalhe/198896", "013")</f>
      </c>
      <c r="B12" s="4" t="s">
        <f>=HYPERLINK("https://www.leilaoonline.com.br/lote/detalhe/198896",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=HYPERLINK("https://www.leilaoonline.com.br/lote/detalhe/198898", "014")</f>
      </c>
      <c r="B13" s="4" t="s">
        <f>=HYPERLINK("https://www.leilaoonline.com.br/lote/detalhe/198898",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=HYPERLINK("https://www.leilaoonline.com.br/lote/detalhe/198899", "015")</f>
      </c>
      <c r="B14" s="4" t="s">
        <f>=HYPERLINK("https://www.leilaoonline.com.br/lote/detalhe/198899",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=HYPERLINK("https://www.leilaoonline.com.br/lote/detalhe/198900", "016")</f>
      </c>
      <c r="B15" s="4" t="s">
        <f>=HYPERLINK("https://www.leilaoonline.com.br/lote/detalhe/198900",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=HYPERLINK("https://www.leilaoonline.com.br/lote/detalhe/198901", "017")</f>
      </c>
      <c r="B16" s="4" t="s">
        <f>=HYPERLINK("https://www.leilaoonline.com.br/lote/detalhe/198901",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=HYPERLINK("https://www.leilaoonline.com.br/lote/detalhe/198902", "018")</f>
      </c>
      <c r="B17" s="4" t="s">
        <f>=HYPERLINK("https://www.leilaoonline.com.br/lote/detalhe/198902",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=HYPERLINK("https://www.leilaoonline.com.br/lote/detalhe/198798", "019")</f>
      </c>
      <c r="B18" s="4" t="s">
        <f>=HYPERLINK("https://www.leilaoonline.com.br/lote/detalhe/198798",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=HYPERLINK("https://www.leilaoonline.com.br/lote/detalhe/198799", "020")</f>
      </c>
      <c r="B19" s="4" t="s">
        <f>=HYPERLINK("https://www.leilaoonline.com.br/lote/detalhe/198799",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=HYPERLINK("https://www.leilaoonline.com.br/lote/detalhe/198797", "021")</f>
      </c>
      <c r="B20" s="4" t="s">
        <f>=HYPERLINK("https://www.leilaoonline.com.br/lote/detalhe/198797",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=HYPERLINK("https://www.leilaoonline.com.br/lote/detalhe/198801", "022")</f>
      </c>
      <c r="B21" s="4" t="s">
        <f>=HYPERLINK("https://www.leilaoonline.com.br/lote/detalhe/198801",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=HYPERLINK("https://www.leilaoonline.com.br/lote/detalhe/198800", "023")</f>
      </c>
      <c r="B22" s="4" t="s">
        <f>=HYPERLINK("https://www.leilaoonline.com.br/lote/detalhe/198800",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=HYPERLINK("https://www.leilaoonline.com.br/lote/detalhe/198903", "024")</f>
      </c>
      <c r="B23" s="4" t="s">
        <f>=HYPERLINK("https://www.leilaoonline.com.br/lote/detalhe/198903",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=HYPERLINK("https://www.leilaoonline.com.br/lote/detalhe/198908", "027")</f>
      </c>
      <c r="B24" s="4" t="s">
        <f>=HYPERLINK("https://www.leilaoonline.com.br/lote/detalhe/198908",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=HYPERLINK("https://www.leilaoonline.com.br/lote/detalhe/198808", "028")</f>
      </c>
      <c r="B25" s="4" t="s">
        <f>=HYPERLINK("https://www.leilaoonline.com.br/lote/detalhe/198808",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=HYPERLINK("https://www.leilaoonline.com.br/lote/detalhe/198909", "032")</f>
      </c>
      <c r="B26" s="4" t="s">
        <f>=HYPERLINK("https://www.leilaoonline.com.br/lote/detalhe/198909",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=HYPERLINK("https://www.leilaoonline.com.br/lote/detalhe/198910", "034")</f>
      </c>
      <c r="B27" s="4" t="s">
        <f>=HYPERLINK("https://www.leilaoonline.com.br/lote/detalhe/198910",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=HYPERLINK("https://www.leilaoonline.com.br/lote/detalhe/198905", "035")</f>
      </c>
      <c r="B28" s="4" t="s">
        <f>=HYPERLINK("https://www.leilaoonline.com.br/lote/detalhe/198905",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=HYPERLINK("https://www.leilaoonline.com.br/lote/detalhe/198906", "036")</f>
      </c>
      <c r="B29" s="4" t="s">
        <f>=HYPERLINK("https://www.leilaoonline.com.br/lote/detalhe/198906",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=HYPERLINK("https://www.leilaoonline.com.br/lote/detalhe/198907", "037")</f>
      </c>
      <c r="B30" s="4" t="s">
        <f>=HYPERLINK("https://www.leilaoonline.com.br/lote/detalhe/198907",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=HYPERLINK("https://www.leilaoonline.com.br/lote/detalhe/198805", "041")</f>
      </c>
      <c r="B31" s="4" t="s">
        <f>=HYPERLINK("https://www.leilaoonline.com.br/lote/detalhe/198805",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=HYPERLINK("https://www.leilaoonline.com.br/lote/detalhe/198807", "043")</f>
      </c>
      <c r="B32" s="4" t="s">
        <f>=HYPERLINK("https://www.leilaoonline.com.br/lote/detalhe/198807",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=HYPERLINK("https://www.leilaoonline.com.br/lote/detalhe/198809", "044")</f>
      </c>
      <c r="B33" s="4" t="s">
        <f>=HYPERLINK("https://www.leilaoonline.com.br/lote/detalhe/198809",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=HYPERLINK("https://www.leilaoonline.com.br/lote/detalhe/198916", "045")</f>
      </c>
      <c r="B34" s="4" t="s">
        <f>=HYPERLINK("https://www.leilaoonline.com.br/lote/detalhe/198916",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=HYPERLINK("https://www.leilaoonline.com.br/lote/detalhe/198810", "046")</f>
      </c>
      <c r="B35" s="4" t="s">
        <f>=HYPERLINK("https://www.leilaoonline.com.br/lote/detalhe/198810",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=HYPERLINK("https://www.leilaoonline.com.br/lote/detalhe/198811", "047")</f>
      </c>
      <c r="B36" s="4" t="s">
        <f>=HYPERLINK("https://www.leilaoonline.com.br/lote/detalhe/198811",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=HYPERLINK("https://www.leilaoonline.com.br/lote/detalhe/198917", "050")</f>
      </c>
      <c r="B37" s="4" t="s">
        <f>=HYPERLINK("https://www.leilaoonline.com.br/lote/detalhe/198917",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=HYPERLINK("https://www.leilaoonline.com.br/lote/detalhe/198919", "051")</f>
      </c>
      <c r="B38" s="4" t="s">
        <f>=HYPERLINK("https://www.leilaoonline.com.br/lote/detalhe/198919",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=HYPERLINK("https://www.leilaoonline.com.br/lote/detalhe/198912", "053")</f>
      </c>
      <c r="B39" s="4" t="s">
        <f>=HYPERLINK("https://www.leilaoonline.com.br/lote/detalhe/198912",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=HYPERLINK("https://www.leilaoonline.com.br/lote/detalhe/198814", "057")</f>
      </c>
      <c r="B40" s="4" t="s">
        <f>=HYPERLINK("https://www.leilaoonline.com.br/lote/detalhe/198814",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=HYPERLINK("https://www.leilaoonline.com.br/lote/detalhe/198911", "058")</f>
      </c>
      <c r="B41" s="4" t="s">
        <f>=HYPERLINK("https://www.leilaoonline.com.br/lote/detalhe/198911",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=HYPERLINK("https://www.leilaoonline.com.br/lote/detalhe/198918", "059")</f>
      </c>
      <c r="B42" s="4" t="s">
        <f>=HYPERLINK("https://www.leilaoonline.com.br/lote/detalhe/198918",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=HYPERLINK("https://www.leilaoonline.com.br/lote/detalhe/198813", "060")</f>
      </c>
      <c r="B43" s="4" t="s">
        <f>=HYPERLINK("https://www.leilaoonline.com.br/lote/detalhe/198813",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=HYPERLINK("https://www.leilaoonline.com.br/lote/detalhe/198812", "080")</f>
      </c>
      <c r="B44" s="4" t="s">
        <f>=HYPERLINK("https://www.leilaoonline.com.br/lote/detalhe/198812",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=HYPERLINK("https://www.leilaoonline.com.br/lote/detalhe/198913", "085")</f>
      </c>
      <c r="B45" s="4" t="s">
        <f>=HYPERLINK("https://www.leilaoonline.com.br/lote/detalhe/198913",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=HYPERLINK("https://www.leilaoonline.com.br/lote/detalhe/198914", "086")</f>
      </c>
      <c r="B46" s="4" t="s">
        <f>=HYPERLINK("https://www.leilaoonline.com.br/lote/detalhe/198914",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=HYPERLINK("https://www.leilaoonline.com.br/lote/detalhe/198915", "087")</f>
      </c>
      <c r="B47" s="4" t="s">
        <f>=HYPERLINK("https://www.leilaoonline.com.br/lote/detalhe/198915",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=HYPERLINK("https://www.leilaoonline.com.br/lote/detalhe/198920", "090")</f>
      </c>
      <c r="B48" s="4" t="s">
        <f>=HYPERLINK("https://www.leilaoonline.com.br/lote/detalhe/198920",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2026-06-19T07:53:11.00Z</dcterms:created>
  <dc:creator>Tellks Tecnologia</dc:creator>
  <cp:revision>0</cp:revision>
</cp:coreProperties>
</file>