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CL • Opala 71 • Parati GL • Baby Buggy 73 • Fusca • Chevrolet 29 • Passats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=HYPERLINK("https://www.leilaoonline.com.br/lote/detalhe/199413", "025")</f>
      </c>
      <c r="B11" s="4" t="s">
        <f>=HYPERLINK("https://www.leilaoonline.com.br/lote/detalhe/199413",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=HYPERLINK("https://www.leilaoonline.com.br/lote/detalhe/199410", "033")</f>
      </c>
      <c r="B12" s="4" t="s">
        <f>=HYPERLINK("https://www.leilaoonline.com.br/lote/detalhe/199410", "RARIDADE VW BABY BUGGY; 1973 - FUNCIONANDO - APROX. 54.000KM - PLACA FINAL 69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=HYPERLINK("https://www.leilaoonline.com.br/lote/detalhe/199409", "035")</f>
      </c>
      <c r="B13" s="4" t="s">
        <f>=HYPERLINK("https://www.leilaoonline.com.br/lote/detalhe/199409", "veja o vídeo!! GM/OPALA; 1971/1971; VERMELHA;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=HYPERLINK("https://www.leilaoonline.com.br/lote/detalhe/199412", "037")</f>
      </c>
      <c r="B14" s="4" t="s">
        <f>=HYPERLINK("https://www.leilaoonline.com.br/lote/detalhe/199412",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=HYPERLINK("https://www.leilaoonline.com.br/lote/detalhe/199411", "040")</f>
      </c>
      <c r="B15" s="4" t="s">
        <f>=HYPERLINK("https://www.leilaoonline.com.br/lote/detalhe/199411",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=HYPERLINK("https://www.leilaoonline.com.br/lote/detalhe/199408", "045")</f>
      </c>
      <c r="B16" s="4" t="s">
        <f>=HYPERLINK("https://www.leilaoonline.com.br/lote/detalhe/199408",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=HYPERLINK("https://www.leilaoonline.com.br/lote/detalhe/199406", "065")</f>
      </c>
      <c r="B17" s="4" t="s">
        <f>=HYPERLINK("https://www.leilaoonline.com.br/lote/detalhe/199406", "veja o vídeo!! VW/FUSCA 1500; 1974/1974; BRANCA;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=HYPERLINK("https://www.leilaoonline.com.br/lote/detalhe/199407", "075")</f>
      </c>
      <c r="B18" s="4" t="s">
        <f>=HYPERLINK("https://www.leilaoonline.com.br/lote/detalhe/199407", "VW/PASSAT LS; 1975/1975; MARROM; ALCOOL - FUNCIONANDO - TURBO LEGALIZADO")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=HYPERLINK("https://www.leilaoonline.com.br/lote/detalhe/200406", "080")</f>
      </c>
      <c r="B19" s="4" t="s">
        <f>=HYPERLINK("https://www.leilaoonline.com.br/lote/detalhe/200406", "veja o vídeo!! VW/SAVEIRO 1.6; 2000/2000; CINZA; GASOLINA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13.950,00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2026-06-19T07:54:12.00Z</dcterms:created>
  <dc:creator>Tellks Tecnologia</dc:creator>
  <cp:revision>0</cp:revision>
</cp:coreProperties>
</file>