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=HYPERLINK("https://www.leilaoonline.com.br/lote/detalhe/199553", "009")</f>
      </c>
      <c r="B11" s="4" t="s">
        <f>=HYPERLINK("https://www.leilaoonline.com.br/lote/detalhe/199553",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=HYPERLINK("https://www.leilaoonline.com.br/lote/detalhe/199554", "013")</f>
      </c>
      <c r="B12" s="4" t="s">
        <f>=HYPERLINK("https://www.leilaoonline.com.br/lote/detalhe/199554",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=HYPERLINK("https://www.leilaoonline.com.br/lote/detalhe/199556", "018")</f>
      </c>
      <c r="B13" s="4" t="s">
        <f>=HYPERLINK("https://www.leilaoonline.com.br/lote/detalhe/199556",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=HYPERLINK("https://www.leilaoonline.com.br/lote/detalhe/200571", "019")</f>
      </c>
      <c r="B14" s="4" t="s">
        <f>=HYPERLINK("https://www.leilaoonline.com.br/lote/detalhe/200571",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=HYPERLINK("https://www.leilaoonline.com.br/lote/detalhe/199555", "020")</f>
      </c>
      <c r="B15" s="4" t="s">
        <f>=HYPERLINK("https://www.leilaoonline.com.br/lote/detalhe/199555",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=HYPERLINK("https://www.leilaoonline.com.br/lote/detalhe/199559", "022")</f>
      </c>
      <c r="B16" s="4" t="s">
        <f>=HYPERLINK("https://www.leilaoonline.com.br/lote/detalhe/199559",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=HYPERLINK("https://www.leilaoonline.com.br/lote/detalhe/199561", "027")</f>
      </c>
      <c r="B17" s="4" t="s">
        <f>=HYPERLINK("https://www.leilaoonline.com.br/lote/detalhe/199561",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=HYPERLINK("https://www.leilaoonline.com.br/lote/detalhe/199558", "037")</f>
      </c>
      <c r="B18" s="4" t="s">
        <f>=HYPERLINK("https://www.leilaoonline.com.br/lote/detalhe/199558",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=HYPERLINK("https://www.leilaoonline.com.br/lote/detalhe/199622", "039")</f>
      </c>
      <c r="B19" s="4" t="s">
        <f>=HYPERLINK("https://www.leilaoonline.com.br/lote/detalhe/199622",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=HYPERLINK("https://www.leilaoonline.com.br/lote/detalhe/199618", "040")</f>
      </c>
      <c r="B20" s="4" t="s">
        <f>=HYPERLINK("https://www.leilaoonline.com.br/lote/detalhe/199618",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=HYPERLINK("https://www.leilaoonline.com.br/lote/detalhe/199562", "041")</f>
      </c>
      <c r="B21" s="4" t="s">
        <f>=HYPERLINK("https://www.leilaoonline.com.br/lote/detalhe/199562",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=HYPERLINK("https://www.leilaoonline.com.br/lote/detalhe/199560", "047")</f>
      </c>
      <c r="B22" s="4" t="s">
        <f>=HYPERLINK("https://www.leilaoonline.com.br/lote/detalhe/199560",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=HYPERLINK("https://www.leilaoonline.com.br/lote/detalhe/199557", "053")</f>
      </c>
      <c r="B23" s="4" t="s">
        <f>=HYPERLINK("https://www.leilaoonline.com.br/lote/detalhe/199557",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=HYPERLINK("https://www.leilaoonline.com.br/lote/detalhe/199564", "057")</f>
      </c>
      <c r="B24" s="4" t="s">
        <f>=HYPERLINK("https://www.leilaoonline.com.br/lote/detalhe/199564",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=HYPERLINK("https://www.leilaoonline.com.br/lote/detalhe/199563", "067")</f>
      </c>
      <c r="B25" s="4" t="s">
        <f>=HYPERLINK("https://www.leilaoonline.com.br/lote/detalhe/199563",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=HYPERLINK("https://www.leilaoonline.com.br/lote/detalhe/199565", "110")</f>
      </c>
      <c r="B26" s="4" t="s">
        <f>=HYPERLINK("https://www.leilaoonline.com.br/lote/detalhe/199565",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2026-06-19T07:52:18.00Z</dcterms:created>
  <dc:creator>Tellks Tecnologia</dc:creator>
  <cp:revision>0</cp:revision>
</cp:coreProperties>
</file>