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=HYPERLINK("https://www.leilaoonline.com.br/lote/detalhe/200649", "013")</f>
      </c>
      <c r="B11" s="4" t="s">
        <f>=HYPERLINK("https://www.leilaoonline.com.br/lote/detalhe/200649",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=HYPERLINK("https://www.leilaoonline.com.br/lote/detalhe/200651", "018")</f>
      </c>
      <c r="B12" s="4" t="s">
        <f>=HYPERLINK("https://www.leilaoonline.com.br/lote/detalhe/200651",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=HYPERLINK("https://www.leilaoonline.com.br/lote/detalhe/200659", "019")</f>
      </c>
      <c r="B13" s="4" t="s">
        <f>=HYPERLINK("https://www.leilaoonline.com.br/lote/detalhe/200659",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=HYPERLINK("https://www.leilaoonline.com.br/lote/detalhe/200650", "020")</f>
      </c>
      <c r="B14" s="4" t="s">
        <f>=HYPERLINK("https://www.leilaoonline.com.br/lote/detalhe/200650",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=HYPERLINK("https://www.leilaoonline.com.br/lote/detalhe/200676", "025")</f>
      </c>
      <c r="B15" s="4" t="s">
        <f>=HYPERLINK("https://www.leilaoonline.com.br/lote/detalhe/200676",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=HYPERLINK("https://www.leilaoonline.com.br/lote/detalhe/200654", "027")</f>
      </c>
      <c r="B16" s="4" t="s">
        <f>=HYPERLINK("https://www.leilaoonline.com.br/lote/detalhe/200654",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=HYPERLINK("https://www.leilaoonline.com.br/lote/detalhe/200653", "037")</f>
      </c>
      <c r="B17" s="4" t="s">
        <f>=HYPERLINK("https://www.leilaoonline.com.br/lote/detalhe/200653",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=HYPERLINK("https://www.leilaoonline.com.br/lote/detalhe/200658", "039")</f>
      </c>
      <c r="B18" s="4" t="s">
        <f>=HYPERLINK("https://www.leilaoonline.com.br/lote/detalhe/200658",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=HYPERLINK("https://www.leilaoonline.com.br/lote/detalhe/200657", "040")</f>
      </c>
      <c r="B19" s="4" t="s">
        <f>=HYPERLINK("https://www.leilaoonline.com.br/lote/detalhe/200657",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=HYPERLINK("https://www.leilaoonline.com.br/lote/detalhe/200655", "041")</f>
      </c>
      <c r="B20" s="4" t="s">
        <f>=HYPERLINK("https://www.leilaoonline.com.br/lote/detalhe/200655",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=HYPERLINK("https://www.leilaoonline.com.br/lote/detalhe/200656", "050")</f>
      </c>
      <c r="B21" s="4" t="s">
        <f>=HYPERLINK("https://www.leilaoonline.com.br/lote/detalhe/200656",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=HYPERLINK("https://www.leilaoonline.com.br/lote/detalhe/200652", "053")</f>
      </c>
      <c r="B22" s="4" t="s">
        <f>=HYPERLINK("https://www.leilaoonline.com.br/lote/detalhe/200652",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=HYPERLINK("https://www.leilaoonline.com.br/lote/detalhe/200660", "110")</f>
      </c>
      <c r="B23" s="4" t="s">
        <f>=HYPERLINK("https://www.leilaoonline.com.br/lote/detalhe/200660",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2026-06-19T07:38:02.00Z</dcterms:created>
  <dc:creator>Tellks Tecnologia</dc:creator>
  <cp:revision>0</cp:revision>
</cp:coreProperties>
</file>