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=HYPERLINK("https://www.leilaoonline.com.br/lote/detalhe/200746", "515")</f>
      </c>
      <c r="B11" s="4" t="s">
        <f>=HYPERLINK("https://www.leilaoonline.com.br/lote/detalhe/200746",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=HYPERLINK("https://www.leilaoonline.com.br/lote/detalhe/200747", "516")</f>
      </c>
      <c r="B12" s="4" t="s">
        <f>=HYPERLINK("https://www.leilaoonline.com.br/lote/detalhe/200747", "veja o vídeo!! COMPRESSOR CHICAGO PNEUMATIC 900Q, ANO: 1997 - ATIBAIA/ SP")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=HYPERLINK("https://www.leilaoonline.com.br/lote/detalhe/200748", "517")</f>
      </c>
      <c r="B13" s="4" t="s">
        <f>=HYPERLINK("https://www.leilaoonline.com.br/lote/detalhe/200748",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=HYPERLINK("https://www.leilaoonline.com.br/lote/detalhe/200749", "518")</f>
      </c>
      <c r="B14" s="4" t="s">
        <f>=HYPERLINK("https://www.leilaoonline.com.br/lote/detalhe/200749",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=HYPERLINK("https://www.leilaoonline.com.br/lote/detalhe/200750", "519")</f>
      </c>
      <c r="B15" s="4" t="s">
        <f>=HYPERLINK("https://www.leilaoonline.com.br/lote/detalhe/200750",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2026-08-05T10:11:33.00Z</dcterms:created>
  <dc:creator>Tellks Tecnologia</dc:creator>
  <cp:revision>0</cp:revision>
</cp:coreProperties>
</file>