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=HYPERLINK("https://www.leilaoonline.com.br/lote/detalhe/201511", "013")</f>
      </c>
      <c r="B11" s="4" t="s">
        <f>=HYPERLINK("https://www.leilaoonline.com.br/lote/detalhe/201511",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=HYPERLINK("https://www.leilaoonline.com.br/lote/detalhe/201505", "015")</f>
      </c>
      <c r="B12" s="4" t="s">
        <f>=HYPERLINK("https://www.leilaoonline.com.br/lote/detalhe/201505",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=HYPERLINK("https://www.leilaoonline.com.br/lote/detalhe/201880", "017")</f>
      </c>
      <c r="B13" s="4" t="s">
        <f>=HYPERLINK("https://www.leilaoonline.com.br/lote/detalhe/201880",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=HYPERLINK("https://www.leilaoonline.com.br/lote/detalhe/201509", "018")</f>
      </c>
      <c r="B14" s="4" t="s">
        <f>=HYPERLINK("https://www.leilaoonline.com.br/lote/detalhe/201509",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=HYPERLINK("https://www.leilaoonline.com.br/lote/detalhe/201502", "019")</f>
      </c>
      <c r="B15" s="4" t="s">
        <f>=HYPERLINK("https://www.leilaoonline.com.br/lote/detalhe/201502",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=HYPERLINK("https://www.leilaoonline.com.br/lote/detalhe/201508", "020")</f>
      </c>
      <c r="B16" s="4" t="s">
        <f>=HYPERLINK("https://www.leilaoonline.com.br/lote/detalhe/201508",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=HYPERLINK("https://www.leilaoonline.com.br/lote/detalhe/201507", "021")</f>
      </c>
      <c r="B17" s="4" t="s">
        <f>=HYPERLINK("https://www.leilaoonline.com.br/lote/detalhe/201507",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=HYPERLINK("https://www.leilaoonline.com.br/lote/detalhe/201503", "022")</f>
      </c>
      <c r="B18" s="4" t="s">
        <f>=HYPERLINK("https://www.leilaoonline.com.br/lote/detalhe/201503",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=HYPERLINK("https://www.leilaoonline.com.br/lote/detalhe/201506", "024")</f>
      </c>
      <c r="B19" s="4" t="s">
        <f>=HYPERLINK("https://www.leilaoonline.com.br/lote/detalhe/201506",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=HYPERLINK("https://www.leilaoonline.com.br/lote/detalhe/201512", "027")</f>
      </c>
      <c r="B20" s="4" t="s">
        <f>=HYPERLINK("https://www.leilaoonline.com.br/lote/detalhe/201512",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=HYPERLINK("https://www.leilaoonline.com.br/lote/detalhe/201615", "028")</f>
      </c>
      <c r="B21" s="4" t="s">
        <f>=HYPERLINK("https://www.leilaoonline.com.br/lote/detalhe/201615",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=HYPERLINK("https://www.leilaoonline.com.br/lote/detalhe/201510", "032")</f>
      </c>
      <c r="B22" s="4" t="s">
        <f>=HYPERLINK("https://www.leilaoonline.com.br/lote/detalhe/201510",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=HYPERLINK("https://www.leilaoonline.com.br/lote/detalhe/201504", "036")</f>
      </c>
      <c r="B23" s="4" t="s">
        <f>=HYPERLINK("https://www.leilaoonline.com.br/lote/detalhe/201504",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=HYPERLINK("https://www.leilaoonline.com.br/lote/detalhe/201617", "045")</f>
      </c>
      <c r="B24" s="4" t="s">
        <f>=HYPERLINK("https://www.leilaoonline.com.br/lote/detalhe/201617",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=HYPERLINK("https://www.leilaoonline.com.br/lote/detalhe/201616", "046")</f>
      </c>
      <c r="B25" s="4" t="s">
        <f>=HYPERLINK("https://www.leilaoonline.com.br/lote/detalhe/201616",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=HYPERLINK("https://www.leilaoonline.com.br/lote/detalhe/201515", "051")</f>
      </c>
      <c r="B26" s="4" t="s">
        <f>=HYPERLINK("https://www.leilaoonline.com.br/lote/detalhe/201515",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=HYPERLINK("https://www.leilaoonline.com.br/lote/detalhe/201514", "057")</f>
      </c>
      <c r="B27" s="4" t="s">
        <f>=HYPERLINK("https://www.leilaoonline.com.br/lote/detalhe/201514",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=HYPERLINK("https://www.leilaoonline.com.br/lote/detalhe/201513", "059")</f>
      </c>
      <c r="B28" s="4" t="s">
        <f>=HYPERLINK("https://www.leilaoonline.com.br/lote/detalhe/201513",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=HYPERLINK("https://www.leilaoonline.com.br/lote/detalhe/201619", "080")</f>
      </c>
      <c r="B29" s="4" t="s">
        <f>=HYPERLINK("https://www.leilaoonline.com.br/lote/detalhe/201619",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=HYPERLINK("https://www.leilaoonline.com.br/lote/detalhe/201618", "086")</f>
      </c>
      <c r="B30" s="4" t="s">
        <f>=HYPERLINK("https://www.leilaoonline.com.br/lote/detalhe/201618",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=HYPERLINK("https://www.leilaoonline.com.br/lote/detalhe/201620", "087")</f>
      </c>
      <c r="B31" s="4" t="s">
        <f>=HYPERLINK("https://www.leilaoonline.com.br/lote/detalhe/201620",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=HYPERLINK("https://www.leilaoonline.com.br/lote/detalhe/201516", "090")</f>
      </c>
      <c r="B32" s="4" t="s">
        <f>=HYPERLINK("https://www.leilaoonline.com.br/lote/detalhe/201516",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2026-06-19T08:58:33.00Z</dcterms:created>
  <dc:creator>Tellks Tecnologia</dc:creator>
  <cp:revision>0</cp:revision>
</cp:coreProperties>
</file>