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=HYPERLINK("https://www.leilaoonline.com.br/lote/detalhe/202166", "31610")</f>
      </c>
      <c r="B11" s="4" t="s">
        <f>=HYPERLINK("https://www.leilaoonline.com.br/lote/detalhe/202166",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=HYPERLINK("https://www.leilaoonline.com.br/lote/detalhe/202185", "31611")</f>
      </c>
      <c r="B12" s="4" t="s">
        <f>=HYPERLINK("https://www.leilaoonline.com.br/lote/detalhe/202185",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=HYPERLINK("https://www.leilaoonline.com.br/lote/detalhe/202194", "31612")</f>
      </c>
      <c r="B13" s="4" t="s">
        <f>=HYPERLINK("https://www.leilaoonline.com.br/lote/detalhe/202194",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=HYPERLINK("https://www.leilaoonline.com.br/lote/detalhe/202193", "31613")</f>
      </c>
      <c r="B14" s="4" t="s">
        <f>=HYPERLINK("https://www.leilaoonline.com.br/lote/detalhe/202193",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=HYPERLINK("https://www.leilaoonline.com.br/lote/detalhe/202197", "31614")</f>
      </c>
      <c r="B15" s="4" t="s">
        <f>=HYPERLINK("https://www.leilaoonline.com.br/lote/detalhe/202197",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=HYPERLINK("https://www.leilaoonline.com.br/lote/detalhe/202181", "31615")</f>
      </c>
      <c r="B16" s="4" t="s">
        <f>=HYPERLINK("https://www.leilaoonline.com.br/lote/detalhe/202181",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=HYPERLINK("https://www.leilaoonline.com.br/lote/detalhe/202192", "31616")</f>
      </c>
      <c r="B17" s="4" t="s">
        <f>=HYPERLINK("https://www.leilaoonline.com.br/lote/detalhe/202192",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=HYPERLINK("https://www.leilaoonline.com.br/lote/detalhe/202195", "31617")</f>
      </c>
      <c r="B18" s="4" t="s">
        <f>=HYPERLINK("https://www.leilaoonline.com.br/lote/detalhe/202195",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=HYPERLINK("https://www.leilaoonline.com.br/lote/detalhe/202179", "31632")</f>
      </c>
      <c r="B19" s="4" t="s">
        <f>=HYPERLINK("https://www.leilaoonline.com.br/lote/detalhe/202179",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=HYPERLINK("https://www.leilaoonline.com.br/lote/detalhe/202167", "31633")</f>
      </c>
      <c r="B20" s="4" t="s">
        <f>=HYPERLINK("https://www.leilaoonline.com.br/lote/detalhe/202167",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=HYPERLINK("https://www.leilaoonline.com.br/lote/detalhe/202178", "31634")</f>
      </c>
      <c r="B21" s="4" t="s">
        <f>=HYPERLINK("https://www.leilaoonline.com.br/lote/detalhe/202178",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=HYPERLINK("https://www.leilaoonline.com.br/lote/detalhe/202191", "31635")</f>
      </c>
      <c r="B22" s="4" t="s">
        <f>=HYPERLINK("https://www.leilaoonline.com.br/lote/detalhe/202191",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=HYPERLINK("https://www.leilaoonline.com.br/lote/detalhe/202175", "31636")</f>
      </c>
      <c r="B23" s="4" t="s">
        <f>=HYPERLINK("https://www.leilaoonline.com.br/lote/detalhe/202175",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=HYPERLINK("https://www.leilaoonline.com.br/lote/detalhe/202188", "31637")</f>
      </c>
      <c r="B24" s="4" t="s">
        <f>=HYPERLINK("https://www.leilaoonline.com.br/lote/detalhe/202188",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=HYPERLINK("https://www.leilaoonline.com.br/lote/detalhe/202184", "31638")</f>
      </c>
      <c r="B25" s="4" t="s">
        <f>=HYPERLINK("https://www.leilaoonline.com.br/lote/detalhe/202184",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=HYPERLINK("https://www.leilaoonline.com.br/lote/detalhe/202174", "31639")</f>
      </c>
      <c r="B26" s="4" t="s">
        <f>=HYPERLINK("https://www.leilaoonline.com.br/lote/detalhe/202174",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=HYPERLINK("https://www.leilaoonline.com.br/lote/detalhe/202187", "31640")</f>
      </c>
      <c r="B27" s="4" t="s">
        <f>=HYPERLINK("https://www.leilaoonline.com.br/lote/detalhe/202187",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=HYPERLINK("https://www.leilaoonline.com.br/lote/detalhe/202170", "31641")</f>
      </c>
      <c r="B28" s="4" t="s">
        <f>=HYPERLINK("https://www.leilaoonline.com.br/lote/detalhe/202170",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=HYPERLINK("https://www.leilaoonline.com.br/lote/detalhe/202182", "31642")</f>
      </c>
      <c r="B29" s="4" t="s">
        <f>=HYPERLINK("https://www.leilaoonline.com.br/lote/detalhe/202182",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=HYPERLINK("https://www.leilaoonline.com.br/lote/detalhe/202183", "31643")</f>
      </c>
      <c r="B30" s="4" t="s">
        <f>=HYPERLINK("https://www.leilaoonline.com.br/lote/detalhe/202183",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=HYPERLINK("https://www.leilaoonline.com.br/lote/detalhe/202173", "31644")</f>
      </c>
      <c r="B31" s="4" t="s">
        <f>=HYPERLINK("https://www.leilaoonline.com.br/lote/detalhe/202173",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=HYPERLINK("https://www.leilaoonline.com.br/lote/detalhe/202186", "31645")</f>
      </c>
      <c r="B32" s="4" t="s">
        <f>=HYPERLINK("https://www.leilaoonline.com.br/lote/detalhe/202186",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=HYPERLINK("https://www.leilaoonline.com.br/lote/detalhe/202168", "31646")</f>
      </c>
      <c r="B33" s="4" t="s">
        <f>=HYPERLINK("https://www.leilaoonline.com.br/lote/detalhe/202168",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=HYPERLINK("https://www.leilaoonline.com.br/lote/detalhe/202176", "31647")</f>
      </c>
      <c r="B34" s="4" t="s">
        <f>=HYPERLINK("https://www.leilaoonline.com.br/lote/detalhe/202176",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=HYPERLINK("https://www.leilaoonline.com.br/lote/detalhe/202189", "31648")</f>
      </c>
      <c r="B35" s="4" t="s">
        <f>=HYPERLINK("https://www.leilaoonline.com.br/lote/detalhe/202189",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=HYPERLINK("https://www.leilaoonline.com.br/lote/detalhe/202190", "31649")</f>
      </c>
      <c r="B36" s="4" t="s">
        <f>=HYPERLINK("https://www.leilaoonline.com.br/lote/detalhe/202190",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=HYPERLINK("https://www.leilaoonline.com.br/lote/detalhe/202180", "31650")</f>
      </c>
      <c r="B37" s="4" t="s">
        <f>=HYPERLINK("https://www.leilaoonline.com.br/lote/detalhe/202180",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=HYPERLINK("https://www.leilaoonline.com.br/lote/detalhe/202177", "31651")</f>
      </c>
      <c r="B38" s="4" t="s">
        <f>=HYPERLINK("https://www.leilaoonline.com.br/lote/detalhe/202177",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=HYPERLINK("https://www.leilaoonline.com.br/lote/detalhe/202172", "31652")</f>
      </c>
      <c r="B39" s="4" t="s">
        <f>=HYPERLINK("https://www.leilaoonline.com.br/lote/detalhe/202172",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=HYPERLINK("https://www.leilaoonline.com.br/lote/detalhe/202169", "31653")</f>
      </c>
      <c r="B40" s="4" t="s">
        <f>=HYPERLINK("https://www.leilaoonline.com.br/lote/detalhe/202169",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=HYPERLINK("https://www.leilaoonline.com.br/lote/detalhe/202171", "31654")</f>
      </c>
      <c r="B41" s="4" t="s">
        <f>=HYPERLINK("https://www.leilaoonline.com.br/lote/detalhe/202171",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=HYPERLINK("https://www.leilaoonline.com.br/lote/detalhe/202203", "31683")</f>
      </c>
      <c r="B42" s="4" t="s">
        <f>=HYPERLINK("https://www.leilaoonline.com.br/lote/detalhe/202203",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=HYPERLINK("https://www.leilaoonline.com.br/lote/detalhe/202199", "31684")</f>
      </c>
      <c r="B43" s="4" t="s">
        <f>=HYPERLINK("https://www.leilaoonline.com.br/lote/detalhe/202199",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=HYPERLINK("https://www.leilaoonline.com.br/lote/detalhe/202196", "31685")</f>
      </c>
      <c r="B44" s="4" t="s">
        <f>=HYPERLINK("https://www.leilaoonline.com.br/lote/detalhe/202196",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=HYPERLINK("https://www.leilaoonline.com.br/lote/detalhe/202204", "31686")</f>
      </c>
      <c r="B45" s="4" t="s">
        <f>=HYPERLINK("https://www.leilaoonline.com.br/lote/detalhe/202204",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=HYPERLINK("https://www.leilaoonline.com.br/lote/detalhe/202201", "31687")</f>
      </c>
      <c r="B46" s="4" t="s">
        <f>=HYPERLINK("https://www.leilaoonline.com.br/lote/detalhe/202201",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=HYPERLINK("https://www.leilaoonline.com.br/lote/detalhe/202200", "31689")</f>
      </c>
      <c r="B47" s="4" t="s">
        <f>=HYPERLINK("https://www.leilaoonline.com.br/lote/detalhe/202200",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=HYPERLINK("https://www.leilaoonline.com.br/lote/detalhe/202206", "31690")</f>
      </c>
      <c r="B48" s="4" t="s">
        <f>=HYPERLINK("https://www.leilaoonline.com.br/lote/detalhe/202206",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=HYPERLINK("https://www.leilaoonline.com.br/lote/detalhe/202210", "31691")</f>
      </c>
      <c r="B49" s="4" t="s">
        <f>=HYPERLINK("https://www.leilaoonline.com.br/lote/detalhe/202210",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=HYPERLINK("https://www.leilaoonline.com.br/lote/detalhe/202209", "31692")</f>
      </c>
      <c r="B50" s="4" t="s">
        <f>=HYPERLINK("https://www.leilaoonline.com.br/lote/detalhe/202209",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=HYPERLINK("https://www.leilaoonline.com.br/lote/detalhe/202198", "31693")</f>
      </c>
      <c r="B51" s="4" t="s">
        <f>=HYPERLINK("https://www.leilaoonline.com.br/lote/detalhe/202198",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=HYPERLINK("https://www.leilaoonline.com.br/lote/detalhe/202205", "31694")</f>
      </c>
      <c r="B52" s="4" t="s">
        <f>=HYPERLINK("https://www.leilaoonline.com.br/lote/detalhe/202205",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=HYPERLINK("https://www.leilaoonline.com.br/lote/detalhe/202202", "31695")</f>
      </c>
      <c r="B53" s="4" t="s">
        <f>=HYPERLINK("https://www.leilaoonline.com.br/lote/detalhe/202202",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=HYPERLINK("https://www.leilaoonline.com.br/lote/detalhe/202213", "31697")</f>
      </c>
      <c r="B54" s="4" t="s">
        <f>=HYPERLINK("https://www.leilaoonline.com.br/lote/detalhe/202213",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=HYPERLINK("https://www.leilaoonline.com.br/lote/detalhe/202207", "31698")</f>
      </c>
      <c r="B55" s="4" t="s">
        <f>=HYPERLINK("https://www.leilaoonline.com.br/lote/detalhe/202207",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=HYPERLINK("https://www.leilaoonline.com.br/lote/detalhe/202211", "31699")</f>
      </c>
      <c r="B56" s="4" t="s">
        <f>=HYPERLINK("https://www.leilaoonline.com.br/lote/detalhe/202211",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=HYPERLINK("https://www.leilaoonline.com.br/lote/detalhe/202208", "31700")</f>
      </c>
      <c r="B57" s="4" t="s">
        <f>=HYPERLINK("https://www.leilaoonline.com.br/lote/detalhe/202208",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2026-06-19T06:29:29.00Z</dcterms:created>
  <dc:creator>Tellks Tecnologia</dc:creator>
  <cp:revision>0</cp:revision>
</cp:coreProperties>
</file>