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=HYPERLINK("https://www.leilaoonline.com.br/lote/detalhe/202778", "005")</f>
      </c>
      <c r="B11" s="4" t="s">
        <f>=HYPERLINK("https://www.leilaoonline.com.br/lote/detalhe/202778",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=HYPERLINK("https://www.leilaoonline.com.br/lote/detalhe/202234", "010")</f>
      </c>
      <c r="B12" s="4" t="s">
        <f>=HYPERLINK("https://www.leilaoonline.com.br/lote/detalhe/202234",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=HYPERLINK("https://www.leilaoonline.com.br/lote/detalhe/202237", "011")</f>
      </c>
      <c r="B13" s="4" t="s">
        <f>=HYPERLINK("https://www.leilaoonline.com.br/lote/detalhe/202237",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=HYPERLINK("https://www.leilaoonline.com.br/lote/detalhe/202227", "013")</f>
      </c>
      <c r="B14" s="4" t="s">
        <f>=HYPERLINK("https://www.leilaoonline.com.br/lote/detalhe/202227",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=HYPERLINK("https://www.leilaoonline.com.br/lote/detalhe/203065", "015")</f>
      </c>
      <c r="B15" s="4" t="s">
        <f>=HYPERLINK("https://www.leilaoonline.com.br/lote/detalhe/203065",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=HYPERLINK("https://www.leilaoonline.com.br/lote/detalhe/202532", "017")</f>
      </c>
      <c r="B16" s="4" t="s">
        <f>=HYPERLINK("https://www.leilaoonline.com.br/lote/detalhe/202532",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=HYPERLINK("https://www.leilaoonline.com.br/lote/detalhe/202228", "018")</f>
      </c>
      <c r="B17" s="4" t="s">
        <f>=HYPERLINK("https://www.leilaoonline.com.br/lote/detalhe/202228",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=HYPERLINK("https://www.leilaoonline.com.br/lote/detalhe/202231", "019")</f>
      </c>
      <c r="B18" s="4" t="s">
        <f>=HYPERLINK("https://www.leilaoonline.com.br/lote/detalhe/202231",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=HYPERLINK("https://www.leilaoonline.com.br/lote/detalhe/202225", "020")</f>
      </c>
      <c r="B19" s="4" t="s">
        <f>=HYPERLINK("https://www.leilaoonline.com.br/lote/detalhe/202225",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=HYPERLINK("https://www.leilaoonline.com.br/lote/detalhe/202235", "021")</f>
      </c>
      <c r="B20" s="4" t="s">
        <f>=HYPERLINK("https://www.leilaoonline.com.br/lote/detalhe/202235",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=HYPERLINK("https://www.leilaoonline.com.br/lote/detalhe/202236", "022")</f>
      </c>
      <c r="B21" s="4" t="s">
        <f>=HYPERLINK("https://www.leilaoonline.com.br/lote/detalhe/202236",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=HYPERLINK("https://www.leilaoonline.com.br/lote/detalhe/202233", "023")</f>
      </c>
      <c r="B22" s="4" t="s">
        <f>=HYPERLINK("https://www.leilaoonline.com.br/lote/detalhe/202233",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=HYPERLINK("https://www.leilaoonline.com.br/lote/detalhe/202238", "024")</f>
      </c>
      <c r="B23" s="4" t="s">
        <f>=HYPERLINK("https://www.leilaoonline.com.br/lote/detalhe/202238",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=HYPERLINK("https://www.leilaoonline.com.br/lote/detalhe/202232", "025")</f>
      </c>
      <c r="B24" s="4" t="s">
        <f>=HYPERLINK("https://www.leilaoonline.com.br/lote/detalhe/202232",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=HYPERLINK("https://www.leilaoonline.com.br/lote/detalhe/202229", "037")</f>
      </c>
      <c r="B25" s="4" t="s">
        <f>=HYPERLINK("https://www.leilaoonline.com.br/lote/detalhe/202229",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=HYPERLINK("https://www.leilaoonline.com.br/lote/detalhe/202230", "039")</f>
      </c>
      <c r="B26" s="4" t="s">
        <f>=HYPERLINK("https://www.leilaoonline.com.br/lote/detalhe/202230",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=HYPERLINK("https://www.leilaoonline.com.br/lote/detalhe/202226", "041")</f>
      </c>
      <c r="B27" s="4" t="s">
        <f>=HYPERLINK("https://www.leilaoonline.com.br/lote/detalhe/202226",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=HYPERLINK("https://www.leilaoonline.com.br/lote/detalhe/202533", "053")</f>
      </c>
      <c r="B28" s="4" t="s">
        <f>=HYPERLINK("https://www.leilaoonline.com.br/lote/detalhe/202533",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=HYPERLINK("https://www.leilaoonline.com.br/lote/detalhe/202534", "110")</f>
      </c>
      <c r="B29" s="4" t="s">
        <f>=HYPERLINK("https://www.leilaoonline.com.br/lote/detalhe/202534",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2026-04-30T08:57:22.00Z</dcterms:created>
  <dc:creator>Tellks Tecnologia</dc:creator>
  <cp:revision>0</cp:revision>
</cp:coreProperties>
</file>