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 - FORMA PARA FABRICAÇÃO ADUELA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=HYPERLINK("https://www.leilaoonline.com.br/lote/detalhe/206117", "19400")</f>
      </c>
      <c r="B11" s="4" t="s">
        <f>=HYPERLINK("https://www.leilaoonline.com.br/lote/detalhe/206117", "FORMA PARA FABRICAÇÃO DE ADUELAS. (VEJA ESPECIFICAÇÕES ABAIXO) - LOC. SÃO PAULO/SP")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=HYPERLINK("https://www.leilaoonline.com.br/lote/detalhe/206118", "19401")</f>
      </c>
      <c r="B12" s="4" t="s">
        <f>=HYPERLINK("https://www.leilaoonline.com.br/lote/detalhe/206118", "ESCAVADEIRA HIDRÁULICA  JCB; MOD. JS 200 LC; ANO 2010. - LOC. SÃO PAULO/SP")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85.000,00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2026-06-19T06:29:04.00Z</dcterms:created>
  <dc:creator>Tellks Tecnologia</dc:creator>
  <cp:revision>0</cp:revision>
</cp:coreProperties>
</file>