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=HYPERLINK("https://www.leilaoonline.com.br/lote/detalhe/209960", "404")</f>
      </c>
      <c r="B11" s="4" t="s">
        <f>=HYPERLINK("https://www.leilaoonline.com.br/lote/detalhe/209960",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=HYPERLINK("https://www.leilaoonline.com.br/lote/detalhe/209950", "424")</f>
      </c>
      <c r="B12" s="4" t="s">
        <f>=HYPERLINK("https://www.leilaoonline.com.br/lote/detalhe/209950",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=HYPERLINK("https://www.leilaoonline.com.br/lote/detalhe/209958", "444")</f>
      </c>
      <c r="B13" s="4" t="s">
        <f>=HYPERLINK("https://www.leilaoonline.com.br/lote/detalhe/209958",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=HYPERLINK("https://www.leilaoonline.com.br/lote/detalhe/209945", "474")</f>
      </c>
      <c r="B14" s="4" t="s">
        <f>=HYPERLINK("https://www.leilaoonline.com.br/lote/detalhe/209945",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=HYPERLINK("https://www.leilaoonline.com.br/lote/detalhe/209947", "484")</f>
      </c>
      <c r="B15" s="4" t="s">
        <f>=HYPERLINK("https://www.leilaoonline.com.br/lote/detalhe/209947",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=HYPERLINK("https://www.leilaoonline.com.br/lote/detalhe/209952", "494")</f>
      </c>
      <c r="B16" s="4" t="s">
        <f>=HYPERLINK("https://www.leilaoonline.com.br/lote/detalhe/209952",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=HYPERLINK("https://www.leilaoonline.com.br/lote/detalhe/209956", "505")</f>
      </c>
      <c r="B17" s="4" t="s">
        <f>=HYPERLINK("https://www.leilaoonline.com.br/lote/detalhe/209956",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=HYPERLINK("https://www.leilaoonline.com.br/lote/detalhe/209944", "534")</f>
      </c>
      <c r="B18" s="4" t="s">
        <f>=HYPERLINK("https://www.leilaoonline.com.br/lote/detalhe/209944",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=HYPERLINK("https://www.leilaoonline.com.br/lote/detalhe/209954", "546")</f>
      </c>
      <c r="B19" s="4" t="s">
        <f>=HYPERLINK("https://www.leilaoonline.com.br/lote/detalhe/209954",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=HYPERLINK("https://www.leilaoonline.com.br/lote/detalhe/209946", "549")</f>
      </c>
      <c r="B20" s="4" t="s">
        <f>=HYPERLINK("https://www.leilaoonline.com.br/lote/detalhe/209946",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=HYPERLINK("https://www.leilaoonline.com.br/lote/detalhe/209957", "558")</f>
      </c>
      <c r="B21" s="4" t="s">
        <f>=HYPERLINK("https://www.leilaoonline.com.br/lote/detalhe/209957",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=HYPERLINK("https://www.leilaoonline.com.br/lote/detalhe/209951", "559")</f>
      </c>
      <c r="B22" s="4" t="s">
        <f>=HYPERLINK("https://www.leilaoonline.com.br/lote/detalhe/209951",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=HYPERLINK("https://www.leilaoonline.com.br/lote/detalhe/209959", "564")</f>
      </c>
      <c r="B23" s="4" t="s">
        <f>=HYPERLINK("https://www.leilaoonline.com.br/lote/detalhe/209959",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=HYPERLINK("https://www.leilaoonline.com.br/lote/detalhe/209948", "573")</f>
      </c>
      <c r="B24" s="4" t="s">
        <f>=HYPERLINK("https://www.leilaoonline.com.br/lote/detalhe/209948",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=HYPERLINK("https://www.leilaoonline.com.br/lote/detalhe/209955", "639")</f>
      </c>
      <c r="B25" s="4" t="s">
        <f>=HYPERLINK("https://www.leilaoonline.com.br/lote/detalhe/209955",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=HYPERLINK("https://www.leilaoonline.com.br/lote/detalhe/209943", "641")</f>
      </c>
      <c r="B26" s="4" t="s">
        <f>=HYPERLINK("https://www.leilaoonline.com.br/lote/detalhe/209943",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=HYPERLINK("https://www.leilaoonline.com.br/lote/detalhe/209953", "667")</f>
      </c>
      <c r="B27" s="4" t="s">
        <f>=HYPERLINK("https://www.leilaoonline.com.br/lote/detalhe/209953",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=HYPERLINK("https://www.leilaoonline.com.br/lote/detalhe/209949", "670")</f>
      </c>
      <c r="B28" s="4" t="s">
        <f>=HYPERLINK("https://www.leilaoonline.com.br/lote/detalhe/209949",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2026-06-19T08:10:13.00Z</dcterms:created>
  <dc:creator>Tellks Tecnologia</dc:creator>
  <cp:revision>0</cp:revision>
</cp:coreProperties>
</file>