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=HYPERLINK("https://www.leilaoonline.com.br/lote/detalhe/210996", "050")</f>
      </c>
      <c r="B11" s="4" t="s">
        <f>=HYPERLINK("https://www.leilaoonline.com.br/lote/detalhe/210996",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=HYPERLINK("https://www.leilaoonline.com.br/lote/detalhe/210835", "051")</f>
      </c>
      <c r="B12" s="4" t="s">
        <f>=HYPERLINK("https://www.leilaoonline.com.br/lote/detalhe/210835",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=HYPERLINK("https://www.leilaoonline.com.br/lote/detalhe/210822", "052")</f>
      </c>
      <c r="B13" s="4" t="s">
        <f>=HYPERLINK("https://www.leilaoonline.com.br/lote/detalhe/210822",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=HYPERLINK("https://www.leilaoonline.com.br/lote/detalhe/210821", "053")</f>
      </c>
      <c r="B14" s="4" t="s">
        <f>=HYPERLINK("https://www.leilaoonline.com.br/lote/detalhe/210821",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=HYPERLINK("https://www.leilaoonline.com.br/lote/detalhe/210820", "054")</f>
      </c>
      <c r="B15" s="4" t="s">
        <f>=HYPERLINK("https://www.leilaoonline.com.br/lote/detalhe/210820",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=HYPERLINK("https://www.leilaoonline.com.br/lote/detalhe/210819", "055")</f>
      </c>
      <c r="B16" s="4" t="s">
        <f>=HYPERLINK("https://www.leilaoonline.com.br/lote/detalhe/210819",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=HYPERLINK("https://www.leilaoonline.com.br/lote/detalhe/210808", "056")</f>
      </c>
      <c r="B17" s="4" t="s">
        <f>=HYPERLINK("https://www.leilaoonline.com.br/lote/detalhe/210808",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=HYPERLINK("https://www.leilaoonline.com.br/lote/detalhe/210809", "057")</f>
      </c>
      <c r="B18" s="4" t="s">
        <f>=HYPERLINK("https://www.leilaoonline.com.br/lote/detalhe/210809",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=HYPERLINK("https://www.leilaoonline.com.br/lote/detalhe/210810", "058")</f>
      </c>
      <c r="B19" s="4" t="s">
        <f>=HYPERLINK("https://www.leilaoonline.com.br/lote/detalhe/210810",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=HYPERLINK("https://www.leilaoonline.com.br/lote/detalhe/210990", "059")</f>
      </c>
      <c r="B20" s="4" t="s">
        <f>=HYPERLINK("https://www.leilaoonline.com.br/lote/detalhe/210990",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=HYPERLINK("https://www.leilaoonline.com.br/lote/detalhe/210811", "060")</f>
      </c>
      <c r="B21" s="4" t="s">
        <f>=HYPERLINK("https://www.leilaoonline.com.br/lote/detalhe/210811",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=HYPERLINK("https://www.leilaoonline.com.br/lote/detalhe/210812", "061")</f>
      </c>
      <c r="B22" s="4" t="s">
        <f>=HYPERLINK("https://www.leilaoonline.com.br/lote/detalhe/210812",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=HYPERLINK("https://www.leilaoonline.com.br/lote/detalhe/210813", "062")</f>
      </c>
      <c r="B23" s="4" t="s">
        <f>=HYPERLINK("https://www.leilaoonline.com.br/lote/detalhe/210813",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=HYPERLINK("https://www.leilaoonline.com.br/lote/detalhe/210814", "063")</f>
      </c>
      <c r="B24" s="4" t="s">
        <f>=HYPERLINK("https://www.leilaoonline.com.br/lote/detalhe/210814",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=HYPERLINK("https://www.leilaoonline.com.br/lote/detalhe/210815", "064")</f>
      </c>
      <c r="B25" s="4" t="s">
        <f>=HYPERLINK("https://www.leilaoonline.com.br/lote/detalhe/210815",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=HYPERLINK("https://www.leilaoonline.com.br/lote/detalhe/210818", "066")</f>
      </c>
      <c r="B26" s="4" t="s">
        <f>=HYPERLINK("https://www.leilaoonline.com.br/lote/detalhe/210818",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=HYPERLINK("https://www.leilaoonline.com.br/lote/detalhe/210817", "067")</f>
      </c>
      <c r="B27" s="4" t="s">
        <f>=HYPERLINK("https://www.leilaoonline.com.br/lote/detalhe/210817",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=HYPERLINK("https://www.leilaoonline.com.br/lote/detalhe/210816", "068")</f>
      </c>
      <c r="B28" s="4" t="s">
        <f>=HYPERLINK("https://www.leilaoonline.com.br/lote/detalhe/210816",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=HYPERLINK("https://www.leilaoonline.com.br/lote/detalhe/210823", "069")</f>
      </c>
      <c r="B29" s="4" t="s">
        <f>=HYPERLINK("https://www.leilaoonline.com.br/lote/detalhe/210823",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=HYPERLINK("https://www.leilaoonline.com.br/lote/detalhe/210824", "070")</f>
      </c>
      <c r="B30" s="4" t="s">
        <f>=HYPERLINK("https://www.leilaoonline.com.br/lote/detalhe/210824",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=HYPERLINK("https://www.leilaoonline.com.br/lote/detalhe/210826", "071")</f>
      </c>
      <c r="B31" s="4" t="s">
        <f>=HYPERLINK("https://www.leilaoonline.com.br/lote/detalhe/210826",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=HYPERLINK("https://www.leilaoonline.com.br/lote/detalhe/210825", "072")</f>
      </c>
      <c r="B32" s="4" t="s">
        <f>=HYPERLINK("https://www.leilaoonline.com.br/lote/detalhe/210825",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=HYPERLINK("https://www.leilaoonline.com.br/lote/detalhe/210827", "073")</f>
      </c>
      <c r="B33" s="4" t="s">
        <f>=HYPERLINK("https://www.leilaoonline.com.br/lote/detalhe/210827",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=HYPERLINK("https://www.leilaoonline.com.br/lote/detalhe/210828", "074")</f>
      </c>
      <c r="B34" s="4" t="s">
        <f>=HYPERLINK("https://www.leilaoonline.com.br/lote/detalhe/210828",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=HYPERLINK("https://www.leilaoonline.com.br/lote/detalhe/210829", "075")</f>
      </c>
      <c r="B35" s="4" t="s">
        <f>=HYPERLINK("https://www.leilaoonline.com.br/lote/detalhe/210829",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=HYPERLINK("https://www.leilaoonline.com.br/lote/detalhe/210830", "076")</f>
      </c>
      <c r="B36" s="4" t="s">
        <f>=HYPERLINK("https://www.leilaoonline.com.br/lote/detalhe/210830",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=HYPERLINK("https://www.leilaoonline.com.br/lote/detalhe/210831", "077")</f>
      </c>
      <c r="B37" s="4" t="s">
        <f>=HYPERLINK("https://www.leilaoonline.com.br/lote/detalhe/210831",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=HYPERLINK("https://www.leilaoonline.com.br/lote/detalhe/210833", "078")</f>
      </c>
      <c r="B38" s="4" t="s">
        <f>=HYPERLINK("https://www.leilaoonline.com.br/lote/detalhe/210833",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=HYPERLINK("https://www.leilaoonline.com.br/lote/detalhe/210832", "089")</f>
      </c>
      <c r="B39" s="4" t="s">
        <f>=HYPERLINK("https://www.leilaoonline.com.br/lote/detalhe/210832",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=HYPERLINK("https://www.leilaoonline.com.br/lote/detalhe/210834", "090")</f>
      </c>
      <c r="B40" s="4" t="s">
        <f>=HYPERLINK("https://www.leilaoonline.com.br/lote/detalhe/210834",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2026-06-19T06:01:37.00Z</dcterms:created>
  <dc:creator>Tellks Tecnologia</dc:creator>
  <cp:revision>0</cp:revision>
</cp:coreProperties>
</file>