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=HYPERLINK("https://www.leilaoonline.com.br/lote/detalhe/211060", "001")</f>
      </c>
      <c r="B11" s="4" t="s">
        <f>=HYPERLINK("https://www.leilaoonline.com.br/lote/detalhe/211060",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=HYPERLINK("https://www.leilaoonline.com.br/lote/detalhe/211061", "002")</f>
      </c>
      <c r="B12" s="4" t="s">
        <f>=HYPERLINK("https://www.leilaoonline.com.br/lote/detalhe/211061",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=HYPERLINK("https://www.leilaoonline.com.br/lote/detalhe/211063", "003")</f>
      </c>
      <c r="B13" s="4" t="s">
        <f>=HYPERLINK("https://www.leilaoonline.com.br/lote/detalhe/211063",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=HYPERLINK("https://www.leilaoonline.com.br/lote/detalhe/211064", "004")</f>
      </c>
      <c r="B14" s="4" t="s">
        <f>=HYPERLINK("https://www.leilaoonline.com.br/lote/detalhe/211064",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=HYPERLINK("https://www.leilaoonline.com.br/lote/detalhe/211062", "006")</f>
      </c>
      <c r="B15" s="4" t="s">
        <f>=HYPERLINK("https://www.leilaoonline.com.br/lote/detalhe/211062",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=HYPERLINK("https://www.leilaoonline.com.br/lote/detalhe/211070", "007")</f>
      </c>
      <c r="B16" s="4" t="s">
        <f>=HYPERLINK("https://www.leilaoonline.com.br/lote/detalhe/211070",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=HYPERLINK("https://www.leilaoonline.com.br/lote/detalhe/211067", "008")</f>
      </c>
      <c r="B17" s="4" t="s">
        <f>=HYPERLINK("https://www.leilaoonline.com.br/lote/detalhe/211067",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=HYPERLINK("https://www.leilaoonline.com.br/lote/detalhe/211069", "009")</f>
      </c>
      <c r="B18" s="4" t="s">
        <f>=HYPERLINK("https://www.leilaoonline.com.br/lote/detalhe/211069",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=HYPERLINK("https://www.leilaoonline.com.br/lote/detalhe/211066", "011")</f>
      </c>
      <c r="B19" s="4" t="s">
        <f>=HYPERLINK("https://www.leilaoonline.com.br/lote/detalhe/211066",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=HYPERLINK("https://www.leilaoonline.com.br/lote/detalhe/211065", "013")</f>
      </c>
      <c r="B20" s="4" t="s">
        <f>=HYPERLINK("https://www.leilaoonline.com.br/lote/detalhe/211065",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=HYPERLINK("https://www.leilaoonline.com.br/lote/detalhe/211068", "014")</f>
      </c>
      <c r="B21" s="4" t="s">
        <f>=HYPERLINK("https://www.leilaoonline.com.br/lote/detalhe/211068",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=HYPERLINK("https://www.leilaoonline.com.br/lote/detalhe/211059", "015")</f>
      </c>
      <c r="B22" s="4" t="s">
        <f>=HYPERLINK("https://www.leilaoonline.com.br/lote/detalhe/211059",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=HYPERLINK("https://www.leilaoonline.com.br/lote/detalhe/211071", "016")</f>
      </c>
      <c r="B23" s="4" t="s">
        <f>=HYPERLINK("https://www.leilaoonline.com.br/lote/detalhe/211071",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=HYPERLINK("https://www.leilaoonline.com.br/lote/detalhe/211535", "019")</f>
      </c>
      <c r="B24" s="4" t="s">
        <f>=HYPERLINK("https://www.leilaoonline.com.br/lote/detalhe/211535",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=HYPERLINK("https://www.leilaoonline.com.br/lote/detalhe/211085", "021")</f>
      </c>
      <c r="B25" s="4" t="s">
        <f>=HYPERLINK("https://www.leilaoonline.com.br/lote/detalhe/211085",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=HYPERLINK("https://www.leilaoonline.com.br/lote/detalhe/211072", "022")</f>
      </c>
      <c r="B26" s="4" t="s">
        <f>=HYPERLINK("https://www.leilaoonline.com.br/lote/detalhe/211072",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=HYPERLINK("https://www.leilaoonline.com.br/lote/detalhe/211073", "023")</f>
      </c>
      <c r="B27" s="4" t="s">
        <f>=HYPERLINK("https://www.leilaoonline.com.br/lote/detalhe/211073",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=HYPERLINK("https://www.leilaoonline.com.br/lote/detalhe/211074", "025")</f>
      </c>
      <c r="B28" s="4" t="s">
        <f>=HYPERLINK("https://www.leilaoonline.com.br/lote/detalhe/211074",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=HYPERLINK("https://www.leilaoonline.com.br/lote/detalhe/211075", "057")</f>
      </c>
      <c r="B29" s="4" t="s">
        <f>=HYPERLINK("https://www.leilaoonline.com.br/lote/detalhe/211075",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=HYPERLINK("https://www.leilaoonline.com.br/lote/detalhe/211081", "059")</f>
      </c>
      <c r="B30" s="4" t="s">
        <f>=HYPERLINK("https://www.leilaoonline.com.br/lote/detalhe/211081",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=HYPERLINK("https://www.leilaoonline.com.br/lote/detalhe/211083", "060")</f>
      </c>
      <c r="B31" s="4" t="s">
        <f>=HYPERLINK("https://www.leilaoonline.com.br/lote/detalhe/211083",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=HYPERLINK("https://www.leilaoonline.com.br/lote/detalhe/211076", "061")</f>
      </c>
      <c r="B32" s="4" t="s">
        <f>=HYPERLINK("https://www.leilaoonline.com.br/lote/detalhe/211076",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=HYPERLINK("https://www.leilaoonline.com.br/lote/detalhe/211077", "062")</f>
      </c>
      <c r="B33" s="4" t="s">
        <f>=HYPERLINK("https://www.leilaoonline.com.br/lote/detalhe/211077",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=HYPERLINK("https://www.leilaoonline.com.br/lote/detalhe/211078", "065")</f>
      </c>
      <c r="B34" s="4" t="s">
        <f>=HYPERLINK("https://www.leilaoonline.com.br/lote/detalhe/211078",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=HYPERLINK("https://www.leilaoonline.com.br/lote/detalhe/211082", "066")</f>
      </c>
      <c r="B35" s="4" t="s">
        <f>=HYPERLINK("https://www.leilaoonline.com.br/lote/detalhe/211082",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=HYPERLINK("https://www.leilaoonline.com.br/lote/detalhe/211079", "070")</f>
      </c>
      <c r="B36" s="4" t="s">
        <f>=HYPERLINK("https://www.leilaoonline.com.br/lote/detalhe/211079",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=HYPERLINK("https://www.leilaoonline.com.br/lote/detalhe/211080", "071")</f>
      </c>
      <c r="B37" s="4" t="s">
        <f>=HYPERLINK("https://www.leilaoonline.com.br/lote/detalhe/211080",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=HYPERLINK("https://www.leilaoonline.com.br/lote/detalhe/211537", "074")</f>
      </c>
      <c r="B38" s="4" t="s">
        <f>=HYPERLINK("https://www.leilaoonline.com.br/lote/detalhe/211537",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=HYPERLINK("https://www.leilaoonline.com.br/lote/detalhe/211087", "075")</f>
      </c>
      <c r="B39" s="4" t="s">
        <f>=HYPERLINK("https://www.leilaoonline.com.br/lote/detalhe/211087",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=HYPERLINK("https://www.leilaoonline.com.br/lote/detalhe/211581", "080")</f>
      </c>
      <c r="B40" s="4" t="s">
        <f>=HYPERLINK("https://www.leilaoonline.com.br/lote/detalhe/211581",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=HYPERLINK("https://www.leilaoonline.com.br/lote/detalhe/211582", "081")</f>
      </c>
      <c r="B41" s="4" t="s">
        <f>=HYPERLINK("https://www.leilaoonline.com.br/lote/detalhe/211582",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=HYPERLINK("https://www.leilaoonline.com.br/lote/detalhe/211583", "082")</f>
      </c>
      <c r="B42" s="4" t="s">
        <f>=HYPERLINK("https://www.leilaoonline.com.br/lote/detalhe/211583",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=HYPERLINK("https://www.leilaoonline.com.br/lote/detalhe/211093", "084")</f>
      </c>
      <c r="B43" s="4" t="s">
        <f>=HYPERLINK("https://www.leilaoonline.com.br/lote/detalhe/211093",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=HYPERLINK("https://www.leilaoonline.com.br/lote/detalhe/211536", "085")</f>
      </c>
      <c r="B44" s="4" t="s">
        <f>=HYPERLINK("https://www.leilaoonline.com.br/lote/detalhe/211536",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=HYPERLINK("https://www.leilaoonline.com.br/lote/detalhe/211086", "086")</f>
      </c>
      <c r="B45" s="4" t="s">
        <f>=HYPERLINK("https://www.leilaoonline.com.br/lote/detalhe/211086",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=HYPERLINK("https://www.leilaoonline.com.br/lote/detalhe/211088", "087")</f>
      </c>
      <c r="B46" s="4" t="s">
        <f>=HYPERLINK("https://www.leilaoonline.com.br/lote/detalhe/211088",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=HYPERLINK("https://www.leilaoonline.com.br/lote/detalhe/211089", "088")</f>
      </c>
      <c r="B47" s="4" t="s">
        <f>=HYPERLINK("https://www.leilaoonline.com.br/lote/detalhe/211089",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=HYPERLINK("https://www.leilaoonline.com.br/lote/detalhe/211090", "089")</f>
      </c>
      <c r="B48" s="4" t="s">
        <f>=HYPERLINK("https://www.leilaoonline.com.br/lote/detalhe/211090",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=HYPERLINK("https://www.leilaoonline.com.br/lote/detalhe/211091", "090")</f>
      </c>
      <c r="B49" s="4" t="s">
        <f>=HYPERLINK("https://www.leilaoonline.com.br/lote/detalhe/211091",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=HYPERLINK("https://www.leilaoonline.com.br/lote/detalhe/211098", "091")</f>
      </c>
      <c r="B50" s="4" t="s">
        <f>=HYPERLINK("https://www.leilaoonline.com.br/lote/detalhe/211098",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=HYPERLINK("https://www.leilaoonline.com.br/lote/detalhe/211095", "092")</f>
      </c>
      <c r="B51" s="4" t="s">
        <f>=HYPERLINK("https://www.leilaoonline.com.br/lote/detalhe/211095",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=HYPERLINK("https://www.leilaoonline.com.br/lote/detalhe/211096", "093")</f>
      </c>
      <c r="B52" s="4" t="s">
        <f>=HYPERLINK("https://www.leilaoonline.com.br/lote/detalhe/211096",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=HYPERLINK("https://www.leilaoonline.com.br/lote/detalhe/211097", "094")</f>
      </c>
      <c r="B53" s="4" t="s">
        <f>=HYPERLINK("https://www.leilaoonline.com.br/lote/detalhe/211097",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=HYPERLINK("https://www.leilaoonline.com.br/lote/detalhe/211538", "095")</f>
      </c>
      <c r="B54" s="4" t="s">
        <f>=HYPERLINK("https://www.leilaoonline.com.br/lote/detalhe/211538",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=HYPERLINK("https://www.leilaoonline.com.br/lote/detalhe/211094", "096")</f>
      </c>
      <c r="B55" s="4" t="s">
        <f>=HYPERLINK("https://www.leilaoonline.com.br/lote/detalhe/211094",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=HYPERLINK("https://www.leilaoonline.com.br/lote/detalhe/211092", "100")</f>
      </c>
      <c r="B56" s="4" t="s">
        <f>=HYPERLINK("https://www.leilaoonline.com.br/lote/detalhe/211092",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=HYPERLINK("https://www.leilaoonline.com.br/lote/detalhe/211099", "101")</f>
      </c>
      <c r="B57" s="4" t="s">
        <f>=HYPERLINK("https://www.leilaoonline.com.br/lote/detalhe/211099",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=HYPERLINK("https://www.leilaoonline.com.br/lote/detalhe/211580", "102")</f>
      </c>
      <c r="B58" s="4" t="s">
        <f>=HYPERLINK("https://www.leilaoonline.com.br/lote/detalhe/211580",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=HYPERLINK("https://www.leilaoonline.com.br/lote/detalhe/211100", "105")</f>
      </c>
      <c r="B59" s="4" t="s">
        <f>=HYPERLINK("https://www.leilaoonline.com.br/lote/detalhe/211100",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=HYPERLINK("https://www.leilaoonline.com.br/lote/detalhe/211101", "106")</f>
      </c>
      <c r="B60" s="4" t="s">
        <f>=HYPERLINK("https://www.leilaoonline.com.br/lote/detalhe/211101",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=HYPERLINK("https://www.leilaoonline.com.br/lote/detalhe/211102", "107")</f>
      </c>
      <c r="B61" s="4" t="s">
        <f>=HYPERLINK("https://www.leilaoonline.com.br/lote/detalhe/211102",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=HYPERLINK("https://www.leilaoonline.com.br/lote/detalhe/211103", "111")</f>
      </c>
      <c r="B62" s="4" t="s">
        <f>=HYPERLINK("https://www.leilaoonline.com.br/lote/detalhe/211103",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=HYPERLINK("https://www.leilaoonline.com.br/lote/detalhe/211106", "113")</f>
      </c>
      <c r="B63" s="4" t="s">
        <f>=HYPERLINK("https://www.leilaoonline.com.br/lote/detalhe/211106",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=HYPERLINK("https://www.leilaoonline.com.br/lote/detalhe/211104", "115")</f>
      </c>
      <c r="B64" s="4" t="s">
        <f>=HYPERLINK("https://www.leilaoonline.com.br/lote/detalhe/211104",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=HYPERLINK("https://www.leilaoonline.com.br/lote/detalhe/211105", "116")</f>
      </c>
      <c r="B65" s="4" t="s">
        <f>=HYPERLINK("https://www.leilaoonline.com.br/lote/detalhe/211105",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=HYPERLINK("https://www.leilaoonline.com.br/lote/detalhe/211107", "117")</f>
      </c>
      <c r="B66" s="4" t="s">
        <f>=HYPERLINK("https://www.leilaoonline.com.br/lote/detalhe/211107",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=HYPERLINK("https://www.leilaoonline.com.br/lote/detalhe/211108", "118")</f>
      </c>
      <c r="B67" s="4" t="s">
        <f>=HYPERLINK("https://www.leilaoonline.com.br/lote/detalhe/211108",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=HYPERLINK("https://www.leilaoonline.com.br/lote/detalhe/211109", "119")</f>
      </c>
      <c r="B68" s="4" t="s">
        <f>=HYPERLINK("https://www.leilaoonline.com.br/lote/detalhe/211109",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2026-06-19T06:01:21.00Z</dcterms:created>
  <dc:creator>Tellks Tecnologia</dc:creator>
  <cp:revision>0</cp:revision>
</cp:coreProperties>
</file>