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=HYPERLINK("https://www.leilaoonline.com.br/lote/detalhe/211489", "048")</f>
      </c>
      <c r="B11" s="4" t="s">
        <f>=HYPERLINK("https://www.leilaoonline.com.br/lote/detalhe/211489",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=HYPERLINK("https://www.leilaoonline.com.br/lote/detalhe/211488", "049")</f>
      </c>
      <c r="B12" s="4" t="s">
        <f>=HYPERLINK("https://www.leilaoonline.com.br/lote/detalhe/211488",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=HYPERLINK("https://www.leilaoonline.com.br/lote/detalhe/211126", "050")</f>
      </c>
      <c r="B13" s="4" t="s">
        <f>=HYPERLINK("https://www.leilaoonline.com.br/lote/detalhe/211126",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=HYPERLINK("https://www.leilaoonline.com.br/lote/detalhe/211124", "051")</f>
      </c>
      <c r="B14" s="4" t="s">
        <f>=HYPERLINK("https://www.leilaoonline.com.br/lote/detalhe/211124",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=HYPERLINK("https://www.leilaoonline.com.br/lote/detalhe/211123", "053")</f>
      </c>
      <c r="B15" s="4" t="s">
        <f>=HYPERLINK("https://www.leilaoonline.com.br/lote/detalhe/211123",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=HYPERLINK("https://www.leilaoonline.com.br/lote/detalhe/211122", "054")</f>
      </c>
      <c r="B16" s="4" t="s">
        <f>=HYPERLINK("https://www.leilaoonline.com.br/lote/detalhe/211122",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=HYPERLINK("https://www.leilaoonline.com.br/lote/detalhe/211121", "055")</f>
      </c>
      <c r="B17" s="4" t="s">
        <f>=HYPERLINK("https://www.leilaoonline.com.br/lote/detalhe/211121",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=HYPERLINK("https://www.leilaoonline.com.br/lote/detalhe/211113", "056")</f>
      </c>
      <c r="B18" s="4" t="s">
        <f>=HYPERLINK("https://www.leilaoonline.com.br/lote/detalhe/211113",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=HYPERLINK("https://www.leilaoonline.com.br/lote/detalhe/211114", "057")</f>
      </c>
      <c r="B19" s="4" t="s">
        <f>=HYPERLINK("https://www.leilaoonline.com.br/lote/detalhe/211114",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=HYPERLINK("https://www.leilaoonline.com.br/lote/detalhe/211115", "058")</f>
      </c>
      <c r="B20" s="4" t="s">
        <f>=HYPERLINK("https://www.leilaoonline.com.br/lote/detalhe/211115",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=HYPERLINK("https://www.leilaoonline.com.br/lote/detalhe/211125", "059")</f>
      </c>
      <c r="B21" s="4" t="s">
        <f>=HYPERLINK("https://www.leilaoonline.com.br/lote/detalhe/211125",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=HYPERLINK("https://www.leilaoonline.com.br/lote/detalhe/211116", "060")</f>
      </c>
      <c r="B22" s="4" t="s">
        <f>=HYPERLINK("https://www.leilaoonline.com.br/lote/detalhe/211116",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=HYPERLINK("https://www.leilaoonline.com.br/lote/detalhe/211117", "061")</f>
      </c>
      <c r="B23" s="4" t="s">
        <f>=HYPERLINK("https://www.leilaoonline.com.br/lote/detalhe/211117",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=HYPERLINK("https://www.leilaoonline.com.br/lote/detalhe/211118", "062")</f>
      </c>
      <c r="B24" s="4" t="s">
        <f>=HYPERLINK("https://www.leilaoonline.com.br/lote/detalhe/211118",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=HYPERLINK("https://www.leilaoonline.com.br/lote/detalhe/211119", "063")</f>
      </c>
      <c r="B25" s="4" t="s">
        <f>=HYPERLINK("https://www.leilaoonline.com.br/lote/detalhe/211119",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=HYPERLINK("https://www.leilaoonline.com.br/lote/detalhe/211120", "064")</f>
      </c>
      <c r="B26" s="4" t="s">
        <f>=HYPERLINK("https://www.leilaoonline.com.br/lote/detalhe/211120",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=HYPERLINK("https://www.leilaoonline.com.br/lote/detalhe/211130", "066")</f>
      </c>
      <c r="B27" s="4" t="s">
        <f>=HYPERLINK("https://www.leilaoonline.com.br/lote/detalhe/211130",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=HYPERLINK("https://www.leilaoonline.com.br/lote/detalhe/211129", "067")</f>
      </c>
      <c r="B28" s="4" t="s">
        <f>=HYPERLINK("https://www.leilaoonline.com.br/lote/detalhe/211129",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=HYPERLINK("https://www.leilaoonline.com.br/lote/detalhe/211128", "068")</f>
      </c>
      <c r="B29" s="4" t="s">
        <f>=HYPERLINK("https://www.leilaoonline.com.br/lote/detalhe/211128",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=HYPERLINK("https://www.leilaoonline.com.br/lote/detalhe/211131", "069")</f>
      </c>
      <c r="B30" s="4" t="s">
        <f>=HYPERLINK("https://www.leilaoonline.com.br/lote/detalhe/211131",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=HYPERLINK("https://www.leilaoonline.com.br/lote/detalhe/211132", "070")</f>
      </c>
      <c r="B31" s="4" t="s">
        <f>=HYPERLINK("https://www.leilaoonline.com.br/lote/detalhe/211132",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=HYPERLINK("https://www.leilaoonline.com.br/lote/detalhe/211134", "073")</f>
      </c>
      <c r="B32" s="4" t="s">
        <f>=HYPERLINK("https://www.leilaoonline.com.br/lote/detalhe/211134",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=HYPERLINK("https://www.leilaoonline.com.br/lote/detalhe/211135", "074")</f>
      </c>
      <c r="B33" s="4" t="s">
        <f>=HYPERLINK("https://www.leilaoonline.com.br/lote/detalhe/211135",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=HYPERLINK("https://www.leilaoonline.com.br/lote/detalhe/211136", "075")</f>
      </c>
      <c r="B34" s="4" t="s">
        <f>=HYPERLINK("https://www.leilaoonline.com.br/lote/detalhe/211136",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=HYPERLINK("https://www.leilaoonline.com.br/lote/detalhe/211137", "076")</f>
      </c>
      <c r="B35" s="4" t="s">
        <f>=HYPERLINK("https://www.leilaoonline.com.br/lote/detalhe/211137",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=HYPERLINK("https://www.leilaoonline.com.br/lote/detalhe/211138", "077")</f>
      </c>
      <c r="B36" s="4" t="s">
        <f>=HYPERLINK("https://www.leilaoonline.com.br/lote/detalhe/211138",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=HYPERLINK("https://www.leilaoonline.com.br/lote/detalhe/211140", "078")</f>
      </c>
      <c r="B37" s="4" t="s">
        <f>=HYPERLINK("https://www.leilaoonline.com.br/lote/detalhe/211140",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=HYPERLINK("https://www.leilaoonline.com.br/lote/detalhe/211139", "089")</f>
      </c>
      <c r="B38" s="4" t="s">
        <f>=HYPERLINK("https://www.leilaoonline.com.br/lote/detalhe/211139",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=HYPERLINK("https://www.leilaoonline.com.br/lote/detalhe/211141", "090")</f>
      </c>
      <c r="B39" s="4" t="s">
        <f>=HYPERLINK("https://www.leilaoonline.com.br/lote/detalhe/211141",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2026-04-30T06:40:13.00Z</dcterms:created>
  <dc:creator>Tellks Tecnologia</dc:creator>
  <cp:revision>0</cp:revision>
</cp:coreProperties>
</file>