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=HYPERLINK("https://www.leilaoonline.com.br/lote/detalhe/211554", "048")</f>
      </c>
      <c r="B11" s="4" t="s">
        <f>=HYPERLINK("https://www.leilaoonline.com.br/lote/detalhe/211554",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=HYPERLINK("https://www.leilaoonline.com.br/lote/detalhe/211553", "049")</f>
      </c>
      <c r="B12" s="4" t="s">
        <f>=HYPERLINK("https://www.leilaoonline.com.br/lote/detalhe/211553",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=HYPERLINK("https://www.leilaoonline.com.br/lote/detalhe/211550", "051")</f>
      </c>
      <c r="B13" s="4" t="s">
        <f>=HYPERLINK("https://www.leilaoonline.com.br/lote/detalhe/211550",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=HYPERLINK("https://www.leilaoonline.com.br/lote/detalhe/211549", "053")</f>
      </c>
      <c r="B14" s="4" t="s">
        <f>=HYPERLINK("https://www.leilaoonline.com.br/lote/detalhe/211549",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=HYPERLINK("https://www.leilaoonline.com.br/lote/detalhe/211540", "056")</f>
      </c>
      <c r="B15" s="4" t="s">
        <f>=HYPERLINK("https://www.leilaoonline.com.br/lote/detalhe/211540",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=HYPERLINK("https://www.leilaoonline.com.br/lote/detalhe/211541", "057")</f>
      </c>
      <c r="B16" s="4" t="s">
        <f>=HYPERLINK("https://www.leilaoonline.com.br/lote/detalhe/211541",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=HYPERLINK("https://www.leilaoonline.com.br/lote/detalhe/211542", "058")</f>
      </c>
      <c r="B17" s="4" t="s">
        <f>=HYPERLINK("https://www.leilaoonline.com.br/lote/detalhe/211542",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=HYPERLINK("https://www.leilaoonline.com.br/lote/detalhe/211543", "060")</f>
      </c>
      <c r="B18" s="4" t="s">
        <f>=HYPERLINK("https://www.leilaoonline.com.br/lote/detalhe/211543",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=HYPERLINK("https://www.leilaoonline.com.br/lote/detalhe/211544", "061")</f>
      </c>
      <c r="B19" s="4" t="s">
        <f>=HYPERLINK("https://www.leilaoonline.com.br/lote/detalhe/211544",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=HYPERLINK("https://www.leilaoonline.com.br/lote/detalhe/211545", "062")</f>
      </c>
      <c r="B20" s="4" t="s">
        <f>=HYPERLINK("https://www.leilaoonline.com.br/lote/detalhe/211545",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=HYPERLINK("https://www.leilaoonline.com.br/lote/detalhe/211546", "063")</f>
      </c>
      <c r="B21" s="4" t="s">
        <f>=HYPERLINK("https://www.leilaoonline.com.br/lote/detalhe/211546",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=HYPERLINK("https://www.leilaoonline.com.br/lote/detalhe/211557", "066")</f>
      </c>
      <c r="B22" s="4" t="s">
        <f>=HYPERLINK("https://www.leilaoonline.com.br/lote/detalhe/211557",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=HYPERLINK("https://www.leilaoonline.com.br/lote/detalhe/211556", "067")</f>
      </c>
      <c r="B23" s="4" t="s">
        <f>=HYPERLINK("https://www.leilaoonline.com.br/lote/detalhe/211556",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=HYPERLINK("https://www.leilaoonline.com.br/lote/detalhe/211555", "068")</f>
      </c>
      <c r="B24" s="4" t="s">
        <f>=HYPERLINK("https://www.leilaoonline.com.br/lote/detalhe/211555",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=HYPERLINK("https://www.leilaoonline.com.br/lote/detalhe/211558", "069")</f>
      </c>
      <c r="B25" s="4" t="s">
        <f>=HYPERLINK("https://www.leilaoonline.com.br/lote/detalhe/211558",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=HYPERLINK("https://www.leilaoonline.com.br/lote/detalhe/211559", "070")</f>
      </c>
      <c r="B26" s="4" t="s">
        <f>=HYPERLINK("https://www.leilaoonline.com.br/lote/detalhe/211559",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=HYPERLINK("https://www.leilaoonline.com.br/lote/detalhe/211560", "073")</f>
      </c>
      <c r="B27" s="4" t="s">
        <f>=HYPERLINK("https://www.leilaoonline.com.br/lote/detalhe/211560",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=HYPERLINK("https://www.leilaoonline.com.br/lote/detalhe/211561", "074")</f>
      </c>
      <c r="B28" s="4" t="s">
        <f>=HYPERLINK("https://www.leilaoonline.com.br/lote/detalhe/211561",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=HYPERLINK("https://www.leilaoonline.com.br/lote/detalhe/211562", "075")</f>
      </c>
      <c r="B29" s="4" t="s">
        <f>=HYPERLINK("https://www.leilaoonline.com.br/lote/detalhe/211562",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=HYPERLINK("https://www.leilaoonline.com.br/lote/detalhe/211564", "077")</f>
      </c>
      <c r="B30" s="4" t="s">
        <f>=HYPERLINK("https://www.leilaoonline.com.br/lote/detalhe/211564",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=HYPERLINK("https://www.leilaoonline.com.br/lote/detalhe/211565", "089")</f>
      </c>
      <c r="B31" s="4" t="s">
        <f>=HYPERLINK("https://www.leilaoonline.com.br/lote/detalhe/211565",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2026-04-30T07:40:56.00Z</dcterms:created>
  <dc:creator>Tellks Tecnologia</dc:creator>
  <cp:revision>0</cp:revision>
</cp:coreProperties>
</file>