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=HYPERLINK("https://www.leilaoonline.com.br/lote/detalhe/211871", "001")</f>
      </c>
      <c r="B11" s="4" t="s">
        <f>=HYPERLINK("https://www.leilaoonline.com.br/lote/detalhe/211871",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=HYPERLINK("https://www.leilaoonline.com.br/lote/detalhe/211869", "002")</f>
      </c>
      <c r="B12" s="4" t="s">
        <f>=HYPERLINK("https://www.leilaoonline.com.br/lote/detalhe/211869",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=HYPERLINK("https://www.leilaoonline.com.br/lote/detalhe/211873", "003")</f>
      </c>
      <c r="B13" s="4" t="s">
        <f>=HYPERLINK("https://www.leilaoonline.com.br/lote/detalhe/211873",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=HYPERLINK("https://www.leilaoonline.com.br/lote/detalhe/211875", "004")</f>
      </c>
      <c r="B14" s="4" t="s">
        <f>=HYPERLINK("https://www.leilaoonline.com.br/lote/detalhe/211875",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=HYPERLINK("https://www.leilaoonline.com.br/lote/detalhe/211880", "007")</f>
      </c>
      <c r="B15" s="4" t="s">
        <f>=HYPERLINK("https://www.leilaoonline.com.br/lote/detalhe/211880",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=HYPERLINK("https://www.leilaoonline.com.br/lote/detalhe/211883", "008")</f>
      </c>
      <c r="B16" s="4" t="s">
        <f>=HYPERLINK("https://www.leilaoonline.com.br/lote/detalhe/211883",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=HYPERLINK("https://www.leilaoonline.com.br/lote/detalhe/211868", "011")</f>
      </c>
      <c r="B17" s="4" t="s">
        <f>=HYPERLINK("https://www.leilaoonline.com.br/lote/detalhe/211868",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=HYPERLINK("https://www.leilaoonline.com.br/lote/detalhe/211867", "013")</f>
      </c>
      <c r="B18" s="4" t="s">
        <f>=HYPERLINK("https://www.leilaoonline.com.br/lote/detalhe/211867",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=HYPERLINK("https://www.leilaoonline.com.br/lote/detalhe/211864", "014")</f>
      </c>
      <c r="B19" s="4" t="s">
        <f>=HYPERLINK("https://www.leilaoonline.com.br/lote/detalhe/211864",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=HYPERLINK("https://www.leilaoonline.com.br/lote/detalhe/211866", "015")</f>
      </c>
      <c r="B20" s="4" t="s">
        <f>=HYPERLINK("https://www.leilaoonline.com.br/lote/detalhe/211866",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=HYPERLINK("https://www.leilaoonline.com.br/lote/detalhe/211876", "017")</f>
      </c>
      <c r="B21" s="4" t="s">
        <f>=HYPERLINK("https://www.leilaoonline.com.br/lote/detalhe/211876",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=HYPERLINK("https://www.leilaoonline.com.br/lote/detalhe/211877", "018")</f>
      </c>
      <c r="B22" s="4" t="s">
        <f>=HYPERLINK("https://www.leilaoonline.com.br/lote/detalhe/211877",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=HYPERLINK("https://www.leilaoonline.com.br/lote/detalhe/211878", "019")</f>
      </c>
      <c r="B23" s="4" t="s">
        <f>=HYPERLINK("https://www.leilaoonline.com.br/lote/detalhe/211878",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=HYPERLINK("https://www.leilaoonline.com.br/lote/detalhe/211879", "020")</f>
      </c>
      <c r="B24" s="4" t="s">
        <f>=HYPERLINK("https://www.leilaoonline.com.br/lote/detalhe/211879",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=HYPERLINK("https://www.leilaoonline.com.br/lote/detalhe/211882", "021")</f>
      </c>
      <c r="B25" s="4" t="s">
        <f>=HYPERLINK("https://www.leilaoonline.com.br/lote/detalhe/211882",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=HYPERLINK("https://www.leilaoonline.com.br/lote/detalhe/211891", "022")</f>
      </c>
      <c r="B26" s="4" t="s">
        <f>=HYPERLINK("https://www.leilaoonline.com.br/lote/detalhe/211891",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=HYPERLINK("https://www.leilaoonline.com.br/lote/detalhe/211893", "023")</f>
      </c>
      <c r="B27" s="4" t="s">
        <f>=HYPERLINK("https://www.leilaoonline.com.br/lote/detalhe/211893",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=HYPERLINK("https://www.leilaoonline.com.br/lote/detalhe/211894", "024")</f>
      </c>
      <c r="B28" s="4" t="s">
        <f>=HYPERLINK("https://www.leilaoonline.com.br/lote/detalhe/211894",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=HYPERLINK("https://www.leilaoonline.com.br/lote/detalhe/211895", "025")</f>
      </c>
      <c r="B29" s="4" t="s">
        <f>=HYPERLINK("https://www.leilaoonline.com.br/lote/detalhe/211895",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=HYPERLINK("https://www.leilaoonline.com.br/lote/detalhe/211896", "027")</f>
      </c>
      <c r="B30" s="4" t="s">
        <f>=HYPERLINK("https://www.leilaoonline.com.br/lote/detalhe/211896",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=HYPERLINK("https://www.leilaoonline.com.br/lote/detalhe/211897", "028")</f>
      </c>
      <c r="B31" s="4" t="s">
        <f>=HYPERLINK("https://www.leilaoonline.com.br/lote/detalhe/211897",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=HYPERLINK("https://www.leilaoonline.com.br/lote/detalhe/211898", "030")</f>
      </c>
      <c r="B32" s="4" t="s">
        <f>=HYPERLINK("https://www.leilaoonline.com.br/lote/detalhe/211898",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=HYPERLINK("https://www.leilaoonline.com.br/lote/detalhe/211899", "031")</f>
      </c>
      <c r="B33" s="4" t="s">
        <f>=HYPERLINK("https://www.leilaoonline.com.br/lote/detalhe/211899",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=HYPERLINK("https://www.leilaoonline.com.br/lote/detalhe/211900", "032")</f>
      </c>
      <c r="B34" s="4" t="s">
        <f>=HYPERLINK("https://www.leilaoonline.com.br/lote/detalhe/211900",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=HYPERLINK("https://www.leilaoonline.com.br/lote/detalhe/211901", "033")</f>
      </c>
      <c r="B35" s="4" t="s">
        <f>=HYPERLINK("https://www.leilaoonline.com.br/lote/detalhe/211901",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=HYPERLINK("https://www.leilaoonline.com.br/lote/detalhe/211902", "036")</f>
      </c>
      <c r="B36" s="4" t="s">
        <f>=HYPERLINK("https://www.leilaoonline.com.br/lote/detalhe/211902",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=HYPERLINK("https://www.leilaoonline.com.br/lote/detalhe/211903", "037")</f>
      </c>
      <c r="B37" s="4" t="s">
        <f>=HYPERLINK("https://www.leilaoonline.com.br/lote/detalhe/211903",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=HYPERLINK("https://www.leilaoonline.com.br/lote/detalhe/211904", "040")</f>
      </c>
      <c r="B38" s="4" t="s">
        <f>=HYPERLINK("https://www.leilaoonline.com.br/lote/detalhe/211904",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=HYPERLINK("https://www.leilaoonline.com.br/lote/detalhe/211905", "041")</f>
      </c>
      <c r="B39" s="4" t="s">
        <f>=HYPERLINK("https://www.leilaoonline.com.br/lote/detalhe/211905",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=HYPERLINK("https://www.leilaoonline.com.br/lote/detalhe/211906", "043")</f>
      </c>
      <c r="B40" s="4" t="s">
        <f>=HYPERLINK("https://www.leilaoonline.com.br/lote/detalhe/211906",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=HYPERLINK("https://www.leilaoonline.com.br/lote/detalhe/211907", "044")</f>
      </c>
      <c r="B41" s="4" t="s">
        <f>=HYPERLINK("https://www.leilaoonline.com.br/lote/detalhe/211907",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=HYPERLINK("https://www.leilaoonline.com.br/lote/detalhe/211908", "045")</f>
      </c>
      <c r="B42" s="4" t="s">
        <f>=HYPERLINK("https://www.leilaoonline.com.br/lote/detalhe/211908",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=HYPERLINK("https://www.leilaoonline.com.br/lote/detalhe/211909", "046")</f>
      </c>
      <c r="B43" s="4" t="s">
        <f>=HYPERLINK("https://www.leilaoonline.com.br/lote/detalhe/211909",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=HYPERLINK("https://www.leilaoonline.com.br/lote/detalhe/211910", "047")</f>
      </c>
      <c r="B44" s="4" t="s">
        <f>=HYPERLINK("https://www.leilaoonline.com.br/lote/detalhe/211910",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=HYPERLINK("https://www.leilaoonline.com.br/lote/detalhe/211911", "049")</f>
      </c>
      <c r="B45" s="4" t="s">
        <f>=HYPERLINK("https://www.leilaoonline.com.br/lote/detalhe/211911",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=HYPERLINK("https://www.leilaoonline.com.br/lote/detalhe/211912", "050")</f>
      </c>
      <c r="B46" s="4" t="s">
        <f>=HYPERLINK("https://www.leilaoonline.com.br/lote/detalhe/211912",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=HYPERLINK("https://www.leilaoonline.com.br/lote/detalhe/211913", "051")</f>
      </c>
      <c r="B47" s="4" t="s">
        <f>=HYPERLINK("https://www.leilaoonline.com.br/lote/detalhe/211913",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=HYPERLINK("https://www.leilaoonline.com.br/lote/detalhe/211914", "052")</f>
      </c>
      <c r="B48" s="4" t="s">
        <f>=HYPERLINK("https://www.leilaoonline.com.br/lote/detalhe/211914",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=HYPERLINK("https://www.leilaoonline.com.br/lote/detalhe/211915", "053")</f>
      </c>
      <c r="B49" s="4" t="s">
        <f>=HYPERLINK("https://www.leilaoonline.com.br/lote/detalhe/211915",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=HYPERLINK("https://www.leilaoonline.com.br/lote/detalhe/211916", "054")</f>
      </c>
      <c r="B50" s="4" t="s">
        <f>=HYPERLINK("https://www.leilaoonline.com.br/lote/detalhe/211916",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=HYPERLINK("https://www.leilaoonline.com.br/lote/detalhe/211917", "055")</f>
      </c>
      <c r="B51" s="4" t="s">
        <f>=HYPERLINK("https://www.leilaoonline.com.br/lote/detalhe/211917",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=HYPERLINK("https://www.leilaoonline.com.br/lote/detalhe/211919", "056")</f>
      </c>
      <c r="B52" s="4" t="s">
        <f>=HYPERLINK("https://www.leilaoonline.com.br/lote/detalhe/211919",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=HYPERLINK("https://www.leilaoonline.com.br/lote/detalhe/211920", "058")</f>
      </c>
      <c r="B53" s="4" t="s">
        <f>=HYPERLINK("https://www.leilaoonline.com.br/lote/detalhe/211920",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=HYPERLINK("https://www.leilaoonline.com.br/lote/detalhe/211921", "059")</f>
      </c>
      <c r="B54" s="4" t="s">
        <f>=HYPERLINK("https://www.leilaoonline.com.br/lote/detalhe/211921",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=HYPERLINK("https://www.leilaoonline.com.br/lote/detalhe/211923", "060")</f>
      </c>
      <c r="B55" s="4" t="s">
        <f>=HYPERLINK("https://www.leilaoonline.com.br/lote/detalhe/211923",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=HYPERLINK("https://www.leilaoonline.com.br/lote/detalhe/211929", "063")</f>
      </c>
      <c r="B56" s="4" t="s">
        <f>=HYPERLINK("https://www.leilaoonline.com.br/lote/detalhe/211929",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=HYPERLINK("https://www.leilaoonline.com.br/lote/detalhe/211930", "064")</f>
      </c>
      <c r="B57" s="4" t="s">
        <f>=HYPERLINK("https://www.leilaoonline.com.br/lote/detalhe/211930",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=HYPERLINK("https://www.leilaoonline.com.br/lote/detalhe/211931", "065")</f>
      </c>
      <c r="B58" s="4" t="s">
        <f>=HYPERLINK("https://www.leilaoonline.com.br/lote/detalhe/211931",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=HYPERLINK("https://www.leilaoonline.com.br/lote/detalhe/211932", "066")</f>
      </c>
      <c r="B59" s="4" t="s">
        <f>=HYPERLINK("https://www.leilaoonline.com.br/lote/detalhe/211932",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=HYPERLINK("https://www.leilaoonline.com.br/lote/detalhe/211934", "069")</f>
      </c>
      <c r="B60" s="4" t="s">
        <f>=HYPERLINK("https://www.leilaoonline.com.br/lote/detalhe/211934",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=HYPERLINK("https://www.leilaoonline.com.br/lote/detalhe/211935", "070")</f>
      </c>
      <c r="B61" s="4" t="s">
        <f>=HYPERLINK("https://www.leilaoonline.com.br/lote/detalhe/211935",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=HYPERLINK("https://www.leilaoonline.com.br/lote/detalhe/211937", "071")</f>
      </c>
      <c r="B62" s="4" t="s">
        <f>=HYPERLINK("https://www.leilaoonline.com.br/lote/detalhe/211937",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=HYPERLINK("https://www.leilaoonline.com.br/lote/detalhe/211938", "073")</f>
      </c>
      <c r="B63" s="4" t="s">
        <f>=HYPERLINK("https://www.leilaoonline.com.br/lote/detalhe/211938",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=HYPERLINK("https://www.leilaoonline.com.br/lote/detalhe/211933", "075")</f>
      </c>
      <c r="B64" s="4" t="s">
        <f>=HYPERLINK("https://www.leilaoonline.com.br/lote/detalhe/211933",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=HYPERLINK("https://www.leilaoonline.com.br/lote/detalhe/211939", "076")</f>
      </c>
      <c r="B65" s="4" t="s">
        <f>=HYPERLINK("https://www.leilaoonline.com.br/lote/detalhe/211939",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=HYPERLINK("https://www.leilaoonline.com.br/lote/detalhe/211940", "077")</f>
      </c>
      <c r="B66" s="4" t="s">
        <f>=HYPERLINK("https://www.leilaoonline.com.br/lote/detalhe/211940",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=HYPERLINK("https://www.leilaoonline.com.br/lote/detalhe/211942", "078")</f>
      </c>
      <c r="B67" s="4" t="s">
        <f>=HYPERLINK("https://www.leilaoonline.com.br/lote/detalhe/211942",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=HYPERLINK("https://www.leilaoonline.com.br/lote/detalhe/211943", "079")</f>
      </c>
      <c r="B68" s="4" t="s">
        <f>=HYPERLINK("https://www.leilaoonline.com.br/lote/detalhe/211943",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=HYPERLINK("https://www.leilaoonline.com.br/lote/detalhe/211944", "080")</f>
      </c>
      <c r="B69" s="4" t="s">
        <f>=HYPERLINK("https://www.leilaoonline.com.br/lote/detalhe/211944",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=HYPERLINK("https://www.leilaoonline.com.br/lote/detalhe/211945", "084")</f>
      </c>
      <c r="B70" s="4" t="s">
        <f>=HYPERLINK("https://www.leilaoonline.com.br/lote/detalhe/211945",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=HYPERLINK("https://www.leilaoonline.com.br/lote/detalhe/211946", "085")</f>
      </c>
      <c r="B71" s="4" t="s">
        <f>=HYPERLINK("https://www.leilaoonline.com.br/lote/detalhe/211946",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=HYPERLINK("https://www.leilaoonline.com.br/lote/detalhe/211947", "086")</f>
      </c>
      <c r="B72" s="4" t="s">
        <f>=HYPERLINK("https://www.leilaoonline.com.br/lote/detalhe/211947",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=HYPERLINK("https://www.leilaoonline.com.br/lote/detalhe/211948", "087")</f>
      </c>
      <c r="B73" s="4" t="s">
        <f>=HYPERLINK("https://www.leilaoonline.com.br/lote/detalhe/211948",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=HYPERLINK("https://www.leilaoonline.com.br/lote/detalhe/211949", "090")</f>
      </c>
      <c r="B74" s="4" t="s">
        <f>=HYPERLINK("https://www.leilaoonline.com.br/lote/detalhe/211949",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=HYPERLINK("https://www.leilaoonline.com.br/lote/detalhe/211950", "092")</f>
      </c>
      <c r="B75" s="4" t="s">
        <f>=HYPERLINK("https://www.leilaoonline.com.br/lote/detalhe/211950",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=HYPERLINK("https://www.leilaoonline.com.br/lote/detalhe/211951", "093")</f>
      </c>
      <c r="B76" s="4" t="s">
        <f>=HYPERLINK("https://www.leilaoonline.com.br/lote/detalhe/211951",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=HYPERLINK("https://www.leilaoonline.com.br/lote/detalhe/211952", "096")</f>
      </c>
      <c r="B77" s="4" t="s">
        <f>=HYPERLINK("https://www.leilaoonline.com.br/lote/detalhe/211952",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=HYPERLINK("https://www.leilaoonline.com.br/lote/detalhe/211953", "099")</f>
      </c>
      <c r="B78" s="4" t="s">
        <f>=HYPERLINK("https://www.leilaoonline.com.br/lote/detalhe/211953",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=HYPERLINK("https://www.leilaoonline.com.br/lote/detalhe/211954", "100")</f>
      </c>
      <c r="B79" s="4" t="s">
        <f>=HYPERLINK("https://www.leilaoonline.com.br/lote/detalhe/211954",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=HYPERLINK("https://www.leilaoonline.com.br/lote/detalhe/211955", "101")</f>
      </c>
      <c r="B80" s="4" t="s">
        <f>=HYPERLINK("https://www.leilaoonline.com.br/lote/detalhe/211955",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=HYPERLINK("https://www.leilaoonline.com.br/lote/detalhe/211956", "103")</f>
      </c>
      <c r="B81" s="4" t="s">
        <f>=HYPERLINK("https://www.leilaoonline.com.br/lote/detalhe/211956",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=HYPERLINK("https://www.leilaoonline.com.br/lote/detalhe/211957", "104")</f>
      </c>
      <c r="B82" s="4" t="s">
        <f>=HYPERLINK("https://www.leilaoonline.com.br/lote/detalhe/211957",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=HYPERLINK("https://www.leilaoonline.com.br/lote/detalhe/211958", "105")</f>
      </c>
      <c r="B83" s="4" t="s">
        <f>=HYPERLINK("https://www.leilaoonline.com.br/lote/detalhe/211958",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=HYPERLINK("https://www.leilaoonline.com.br/lote/detalhe/211959", "106")</f>
      </c>
      <c r="B84" s="4" t="s">
        <f>=HYPERLINK("https://www.leilaoonline.com.br/lote/detalhe/211959",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=HYPERLINK("https://www.leilaoonline.com.br/lote/detalhe/211960", "108")</f>
      </c>
      <c r="B85" s="4" t="s">
        <f>=HYPERLINK("https://www.leilaoonline.com.br/lote/detalhe/211960",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=HYPERLINK("https://www.leilaoonline.com.br/lote/detalhe/211961", "110")</f>
      </c>
      <c r="B86" s="4" t="s">
        <f>=HYPERLINK("https://www.leilaoonline.com.br/lote/detalhe/211961",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=HYPERLINK("https://www.leilaoonline.com.br/lote/detalhe/211962", "111")</f>
      </c>
      <c r="B87" s="4" t="s">
        <f>=HYPERLINK("https://www.leilaoonline.com.br/lote/detalhe/211962",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=HYPERLINK("https://www.leilaoonline.com.br/lote/detalhe/211963", "112")</f>
      </c>
      <c r="B88" s="4" t="s">
        <f>=HYPERLINK("https://www.leilaoonline.com.br/lote/detalhe/211963",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=HYPERLINK("https://www.leilaoonline.com.br/lote/detalhe/211964", "113")</f>
      </c>
      <c r="B89" s="4" t="s">
        <f>=HYPERLINK("https://www.leilaoonline.com.br/lote/detalhe/211964",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=HYPERLINK("https://www.leilaoonline.com.br/lote/detalhe/211965", "114")</f>
      </c>
      <c r="B90" s="4" t="s">
        <f>=HYPERLINK("https://www.leilaoonline.com.br/lote/detalhe/211965",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=HYPERLINK("https://www.leilaoonline.com.br/lote/detalhe/211966", "115")</f>
      </c>
      <c r="B91" s="4" t="s">
        <f>=HYPERLINK("https://www.leilaoonline.com.br/lote/detalhe/211966",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=HYPERLINK("https://www.leilaoonline.com.br/lote/detalhe/211967", "116")</f>
      </c>
      <c r="B92" s="4" t="s">
        <f>=HYPERLINK("https://www.leilaoonline.com.br/lote/detalhe/211967",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=HYPERLINK("https://www.leilaoonline.com.br/lote/detalhe/211968", "117")</f>
      </c>
      <c r="B93" s="4" t="s">
        <f>=HYPERLINK("https://www.leilaoonline.com.br/lote/detalhe/211968",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=HYPERLINK("https://www.leilaoonline.com.br/lote/detalhe/211969", "118")</f>
      </c>
      <c r="B94" s="4" t="s">
        <f>=HYPERLINK("https://www.leilaoonline.com.br/lote/detalhe/211969",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=HYPERLINK("https://www.leilaoonline.com.br/lote/detalhe/211970", "119")</f>
      </c>
      <c r="B95" s="4" t="s">
        <f>=HYPERLINK("https://www.leilaoonline.com.br/lote/detalhe/211970",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=HYPERLINK("https://www.leilaoonline.com.br/lote/detalhe/211971", "120")</f>
      </c>
      <c r="B96" s="4" t="s">
        <f>=HYPERLINK("https://www.leilaoonline.com.br/lote/detalhe/211971",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=HYPERLINK("https://www.leilaoonline.com.br/lote/detalhe/211972", "121")</f>
      </c>
      <c r="B97" s="4" t="s">
        <f>=HYPERLINK("https://www.leilaoonline.com.br/lote/detalhe/211972",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=HYPERLINK("https://www.leilaoonline.com.br/lote/detalhe/211973", "122")</f>
      </c>
      <c r="B98" s="4" t="s">
        <f>=HYPERLINK("https://www.leilaoonline.com.br/lote/detalhe/211973",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=HYPERLINK("https://www.leilaoonline.com.br/lote/detalhe/211974", "123")</f>
      </c>
      <c r="B99" s="4" t="s">
        <f>=HYPERLINK("https://www.leilaoonline.com.br/lote/detalhe/211974",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=HYPERLINK("https://www.leilaoonline.com.br/lote/detalhe/211975", "124")</f>
      </c>
      <c r="B100" s="4" t="s">
        <f>=HYPERLINK("https://www.leilaoonline.com.br/lote/detalhe/211975",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=HYPERLINK("https://www.leilaoonline.com.br/lote/detalhe/211976", "125")</f>
      </c>
      <c r="B101" s="4" t="s">
        <f>=HYPERLINK("https://www.leilaoonline.com.br/lote/detalhe/211976",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2026-06-19T06:29:31.00Z</dcterms:created>
  <dc:creator>Tellks Tecnologia</dc:creator>
  <cp:revision>0</cp:revision>
</cp:coreProperties>
</file>