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=HYPERLINK("https://www.leilaoonline.com.br/lote/detalhe/13525", "2401")</f>
      </c>
      <c r="B11" s="4" t="s">
        <f>=HYPERLINK("https://www.leilaoonline.com.br/lote/detalhe/13525",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=HYPERLINK("https://www.leilaoonline.com.br/lote/detalhe/13526", "2402")</f>
      </c>
      <c r="B12" s="4" t="s">
        <f>=HYPERLINK("https://www.leilaoonline.com.br/lote/detalhe/13526",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=HYPERLINK("https://www.leilaoonline.com.br/lote/detalhe/13523", "2403")</f>
      </c>
      <c r="B13" s="4" t="s">
        <f>=HYPERLINK("https://www.leilaoonline.com.br/lote/detalhe/13523",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=HYPERLINK("https://www.leilaoonline.com.br/lote/detalhe/13805", "3224")</f>
      </c>
      <c r="B14" s="4" t="s">
        <f>=HYPERLINK("https://www.leilaoonline.com.br/lote/detalhe/13805",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=HYPERLINK("https://www.leilaoonline.com.br/lote/detalhe/13550", "3303")</f>
      </c>
      <c r="B15" s="4" t="s">
        <f>=HYPERLINK("https://www.leilaoonline.com.br/lote/detalhe/13550",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=HYPERLINK("https://www.leilaoonline.com.br/lote/detalhe/13551", "3307")</f>
      </c>
      <c r="B16" s="4" t="s">
        <f>=HYPERLINK("https://www.leilaoonline.com.br/lote/detalhe/13551",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=HYPERLINK("https://www.leilaoonline.com.br/lote/detalhe/13787", "3317")</f>
      </c>
      <c r="B17" s="4" t="s">
        <f>=HYPERLINK("https://www.leilaoonline.com.br/lote/detalhe/13787",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=HYPERLINK("https://www.leilaoonline.com.br/lote/detalhe/13788", "3318")</f>
      </c>
      <c r="B18" s="4" t="s">
        <f>=HYPERLINK("https://www.leilaoonline.com.br/lote/detalhe/13788",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=HYPERLINK("https://www.leilaoonline.com.br/lote/detalhe/13547", "3323")</f>
      </c>
      <c r="B19" s="4" t="s">
        <f>=HYPERLINK("https://www.leilaoonline.com.br/lote/detalhe/13547",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=HYPERLINK("https://www.leilaoonline.com.br/lote/detalhe/13548", "3324")</f>
      </c>
      <c r="B20" s="4" t="s">
        <f>=HYPERLINK("https://www.leilaoonline.com.br/lote/detalhe/13548",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=HYPERLINK("https://www.leilaoonline.com.br/lote/detalhe/13535", "3325")</f>
      </c>
      <c r="B21" s="4" t="s">
        <f>=HYPERLINK("https://www.leilaoonline.com.br/lote/detalhe/13535",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=HYPERLINK("https://www.leilaoonline.com.br/lote/detalhe/13527", "3326")</f>
      </c>
      <c r="B22" s="4" t="s">
        <f>=HYPERLINK("https://www.leilaoonline.com.br/lote/detalhe/13527",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=HYPERLINK("https://www.leilaoonline.com.br/lote/detalhe/13528", "3327")</f>
      </c>
      <c r="B23" s="4" t="s">
        <f>=HYPERLINK("https://www.leilaoonline.com.br/lote/detalhe/13528",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=HYPERLINK("https://www.leilaoonline.com.br/lote/detalhe/13533", "3328")</f>
      </c>
      <c r="B24" s="4" t="s">
        <f>=HYPERLINK("https://www.leilaoonline.com.br/lote/detalhe/13533",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=HYPERLINK("https://www.leilaoonline.com.br/lote/detalhe/13530", "3329")</f>
      </c>
      <c r="B25" s="4" t="s">
        <f>=HYPERLINK("https://www.leilaoonline.com.br/lote/detalhe/13530",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=HYPERLINK("https://www.leilaoonline.com.br/lote/detalhe/13532", "3330")</f>
      </c>
      <c r="B26" s="4" t="s">
        <f>=HYPERLINK("https://www.leilaoonline.com.br/lote/detalhe/13532",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=HYPERLINK("https://www.leilaoonline.com.br/lote/detalhe/13534", "3331")</f>
      </c>
      <c r="B27" s="4" t="s">
        <f>=HYPERLINK("https://www.leilaoonline.com.br/lote/detalhe/13534",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=HYPERLINK("https://www.leilaoonline.com.br/lote/detalhe/13539", "3332")</f>
      </c>
      <c r="B28" s="4" t="s">
        <f>=HYPERLINK("https://www.leilaoonline.com.br/lote/detalhe/13539",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=HYPERLINK("https://www.leilaoonline.com.br/lote/detalhe/13538", "3333")</f>
      </c>
      <c r="B29" s="4" t="s">
        <f>=HYPERLINK("https://www.leilaoonline.com.br/lote/detalhe/13538",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=HYPERLINK("https://www.leilaoonline.com.br/lote/detalhe/13540", "3334")</f>
      </c>
      <c r="B30" s="4" t="s">
        <f>=HYPERLINK("https://www.leilaoonline.com.br/lote/detalhe/13540",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=HYPERLINK("https://www.leilaoonline.com.br/lote/detalhe/13537", "3335")</f>
      </c>
      <c r="B31" s="4" t="s">
        <f>=HYPERLINK("https://www.leilaoonline.com.br/lote/detalhe/13537",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=HYPERLINK("https://www.leilaoonline.com.br/lote/detalhe/13541", "3336")</f>
      </c>
      <c r="B32" s="4" t="s">
        <f>=HYPERLINK("https://www.leilaoonline.com.br/lote/detalhe/13541",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=HYPERLINK("https://www.leilaoonline.com.br/lote/detalhe/13542", "3337")</f>
      </c>
      <c r="B33" s="4" t="s">
        <f>=HYPERLINK("https://www.leilaoonline.com.br/lote/detalhe/13542",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=HYPERLINK("https://www.leilaoonline.com.br/lote/detalhe/13546", "3339")</f>
      </c>
      <c r="B34" s="4" t="s">
        <f>=HYPERLINK("https://www.leilaoonline.com.br/lote/detalhe/13546",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=HYPERLINK("https://www.leilaoonline.com.br/lote/detalhe/13543", "3340")</f>
      </c>
      <c r="B35" s="4" t="s">
        <f>=HYPERLINK("https://www.leilaoonline.com.br/lote/detalhe/13543",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=HYPERLINK("https://www.leilaoonline.com.br/lote/detalhe/13544", "3341")</f>
      </c>
      <c r="B36" s="4" t="s">
        <f>=HYPERLINK("https://www.leilaoonline.com.br/lote/detalhe/13544",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=HYPERLINK("https://www.leilaoonline.com.br/lote/detalhe/13545", "3342")</f>
      </c>
      <c r="B37" s="4" t="s">
        <f>=HYPERLINK("https://www.leilaoonline.com.br/lote/detalhe/13545",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=HYPERLINK("https://www.leilaoonline.com.br/lote/detalhe/13549", "3343")</f>
      </c>
      <c r="B38" s="4" t="s">
        <f>=HYPERLINK("https://www.leilaoonline.com.br/lote/detalhe/13549",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=HYPERLINK("https://www.leilaoonline.com.br/lote/detalhe/13529", "3344")</f>
      </c>
      <c r="B39" s="4" t="s">
        <f>=HYPERLINK("https://www.leilaoonline.com.br/lote/detalhe/13529",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=HYPERLINK("https://www.leilaoonline.com.br/lote/detalhe/13810", "3345")</f>
      </c>
      <c r="B40" s="4" t="s">
        <f>=HYPERLINK("https://www.leilaoonline.com.br/lote/detalhe/13810",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=HYPERLINK("https://www.leilaoonline.com.br/lote/detalhe/13794", "4645")</f>
      </c>
      <c r="B41" s="4" t="s">
        <f>=HYPERLINK("https://www.leilaoonline.com.br/lote/detalhe/13794",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=HYPERLINK("https://www.leilaoonline.com.br/lote/detalhe/13807", "4661")</f>
      </c>
      <c r="B42" s="4" t="s">
        <f>=HYPERLINK("https://www.leilaoonline.com.br/lote/detalhe/13807",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=HYPERLINK("https://www.leilaoonline.com.br/lote/detalhe/13789", "4685")</f>
      </c>
      <c r="B43" s="4" t="s">
        <f>=HYPERLINK("https://www.leilaoonline.com.br/lote/detalhe/13789",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=HYPERLINK("https://www.leilaoonline.com.br/lote/detalhe/13709", "4687")</f>
      </c>
      <c r="B44" s="4" t="s">
        <f>=HYPERLINK("https://www.leilaoonline.com.br/lote/detalhe/13709",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=HYPERLINK("https://www.leilaoonline.com.br/lote/detalhe/13796", "8372")</f>
      </c>
      <c r="B45" s="4" t="s">
        <f>=HYPERLINK("https://www.leilaoonline.com.br/lote/detalhe/13796",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=HYPERLINK("https://www.leilaoonline.com.br/lote/detalhe/13791", "9149")</f>
      </c>
      <c r="B46" s="4" t="s">
        <f>=HYPERLINK("https://www.leilaoonline.com.br/lote/detalhe/13791",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=HYPERLINK("https://www.leilaoonline.com.br/lote/detalhe/13797", "11435")</f>
      </c>
      <c r="B47" s="4" t="s">
        <f>=HYPERLINK("https://www.leilaoonline.com.br/lote/detalhe/13797",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=HYPERLINK("https://www.leilaoonline.com.br/lote/detalhe/13790", "11615")</f>
      </c>
      <c r="B48" s="4" t="s">
        <f>=HYPERLINK("https://www.leilaoonline.com.br/lote/detalhe/13790",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=HYPERLINK("https://www.leilaoonline.com.br/lote/detalhe/13792", "11618")</f>
      </c>
      <c r="B49" s="4" t="s">
        <f>=HYPERLINK("https://www.leilaoonline.com.br/lote/detalhe/13792",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=HYPERLINK("https://www.leilaoonline.com.br/lote/detalhe/13793", "11622")</f>
      </c>
      <c r="B50" s="4" t="s">
        <f>=HYPERLINK("https://www.leilaoonline.com.br/lote/detalhe/13793",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=HYPERLINK("https://www.leilaoonline.com.br/lote/detalhe/13781", "11623")</f>
      </c>
      <c r="B51" s="4" t="s">
        <f>=HYPERLINK("https://www.leilaoonline.com.br/lote/detalhe/13781",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=HYPERLINK("https://www.leilaoonline.com.br/lote/detalhe/13767", "11625")</f>
      </c>
      <c r="B52" s="4" t="s">
        <f>=HYPERLINK("https://www.leilaoonline.com.br/lote/detalhe/13767",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=HYPERLINK("https://www.leilaoonline.com.br/lote/detalhe/13771", "11626")</f>
      </c>
      <c r="B53" s="4" t="s">
        <f>=HYPERLINK("https://www.leilaoonline.com.br/lote/detalhe/13771",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=HYPERLINK("https://www.leilaoonline.com.br/lote/detalhe/13769", "11627")</f>
      </c>
      <c r="B54" s="4" t="s">
        <f>=HYPERLINK("https://www.leilaoonline.com.br/lote/detalhe/13769",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=HYPERLINK("https://www.leilaoonline.com.br/lote/detalhe/13803", "12278")</f>
      </c>
      <c r="B55" s="4" t="s">
        <f>=HYPERLINK("https://www.leilaoonline.com.br/lote/detalhe/13803",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=HYPERLINK("https://www.leilaoonline.com.br/lote/detalhe/13778", "13001")</f>
      </c>
      <c r="B56" s="4" t="s">
        <f>=HYPERLINK("https://www.leilaoonline.com.br/lote/detalhe/13778",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=HYPERLINK("https://www.leilaoonline.com.br/lote/detalhe/13775", "13002")</f>
      </c>
      <c r="B57" s="4" t="s">
        <f>=HYPERLINK("https://www.leilaoonline.com.br/lote/detalhe/13775",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=HYPERLINK("https://www.leilaoonline.com.br/lote/detalhe/13776", "13003")</f>
      </c>
      <c r="B58" s="4" t="s">
        <f>=HYPERLINK("https://www.leilaoonline.com.br/lote/detalhe/13776",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=HYPERLINK("https://www.leilaoonline.com.br/lote/detalhe/13766", "13004")</f>
      </c>
      <c r="B59" s="4" t="s">
        <f>=HYPERLINK("https://www.leilaoonline.com.br/lote/detalhe/13766",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=HYPERLINK("https://www.leilaoonline.com.br/lote/detalhe/13765", "13005")</f>
      </c>
      <c r="B60" s="4" t="s">
        <f>=HYPERLINK("https://www.leilaoonline.com.br/lote/detalhe/13765",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=HYPERLINK("https://www.leilaoonline.com.br/lote/detalhe/13773", "13006")</f>
      </c>
      <c r="B61" s="4" t="s">
        <f>=HYPERLINK("https://www.leilaoonline.com.br/lote/detalhe/13773",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=HYPERLINK("https://www.leilaoonline.com.br/lote/detalhe/13783", "13007")</f>
      </c>
      <c r="B62" s="4" t="s">
        <f>=HYPERLINK("https://www.leilaoonline.com.br/lote/detalhe/13783",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=HYPERLINK("https://www.leilaoonline.com.br/lote/detalhe/13768", "13008")</f>
      </c>
      <c r="B63" s="4" t="s">
        <f>=HYPERLINK("https://www.leilaoonline.com.br/lote/detalhe/13768",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=HYPERLINK("https://www.leilaoonline.com.br/lote/detalhe/13770", "13009")</f>
      </c>
      <c r="B64" s="4" t="s">
        <f>=HYPERLINK("https://www.leilaoonline.com.br/lote/detalhe/13770",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=HYPERLINK("https://www.leilaoonline.com.br/lote/detalhe/13782", "13010")</f>
      </c>
      <c r="B65" s="4" t="s">
        <f>=HYPERLINK("https://www.leilaoonline.com.br/lote/detalhe/13782",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=HYPERLINK("https://www.leilaoonline.com.br/lote/detalhe/13777", "13011")</f>
      </c>
      <c r="B66" s="4" t="s">
        <f>=HYPERLINK("https://www.leilaoonline.com.br/lote/detalhe/13777",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=HYPERLINK("https://www.leilaoonline.com.br/lote/detalhe/13774", "13012")</f>
      </c>
      <c r="B67" s="4" t="s">
        <f>=HYPERLINK("https://www.leilaoonline.com.br/lote/detalhe/13774",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=HYPERLINK("https://www.leilaoonline.com.br/lote/detalhe/13780", "15293")</f>
      </c>
      <c r="B68" s="4" t="s">
        <f>=HYPERLINK("https://www.leilaoonline.com.br/lote/detalhe/13780",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=HYPERLINK("https://www.leilaoonline.com.br/lote/detalhe/13779", "15295")</f>
      </c>
      <c r="B69" s="4" t="s">
        <f>=HYPERLINK("https://www.leilaoonline.com.br/lote/detalhe/13779",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=HYPERLINK("https://www.leilaoonline.com.br/lote/detalhe/13785", "15296")</f>
      </c>
      <c r="B70" s="4" t="s">
        <f>=HYPERLINK("https://www.leilaoonline.com.br/lote/detalhe/13785",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=HYPERLINK("https://www.leilaoonline.com.br/lote/detalhe/13801", "16258")</f>
      </c>
      <c r="B71" s="4" t="s">
        <f>=HYPERLINK("https://www.leilaoonline.com.br/lote/detalhe/13801",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=HYPERLINK("https://www.leilaoonline.com.br/lote/detalhe/13795", "16282")</f>
      </c>
      <c r="B72" s="4" t="s">
        <f>=HYPERLINK("https://www.leilaoonline.com.br/lote/detalhe/13795",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=HYPERLINK("https://www.leilaoonline.com.br/lote/detalhe/13806", "16296")</f>
      </c>
      <c r="B73" s="4" t="s">
        <f>=HYPERLINK("https://www.leilaoonline.com.br/lote/detalhe/13806",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=HYPERLINK("https://www.leilaoonline.com.br/lote/detalhe/13800", "17011")</f>
      </c>
      <c r="B74" s="4" t="s">
        <f>=HYPERLINK("https://www.leilaoonline.com.br/lote/detalhe/13800",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=HYPERLINK("https://www.leilaoonline.com.br/lote/detalhe/13802", "17025")</f>
      </c>
      <c r="B75" s="4" t="s">
        <f>=HYPERLINK("https://www.leilaoonline.com.br/lote/detalhe/13802",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=HYPERLINK("https://www.leilaoonline.com.br/lote/detalhe/13798", "17043")</f>
      </c>
      <c r="B76" s="4" t="s">
        <f>=HYPERLINK("https://www.leilaoonline.com.br/lote/detalhe/13798",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=HYPERLINK("https://www.leilaoonline.com.br/lote/detalhe/13799", "17048")</f>
      </c>
      <c r="B77" s="4" t="s">
        <f>=HYPERLINK("https://www.leilaoonline.com.br/lote/detalhe/13799",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=HYPERLINK("https://www.leilaoonline.com.br/lote/detalhe/13804", "17061")</f>
      </c>
      <c r="B78" s="4" t="s">
        <f>=HYPERLINK("https://www.leilaoonline.com.br/lote/detalhe/13804",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=HYPERLINK("https://www.leilaoonline.com.br/lote/detalhe/13809", "20000")</f>
      </c>
      <c r="B79" s="4" t="s">
        <f>=HYPERLINK("https://www.leilaoonline.com.br/lote/detalhe/13809",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=HYPERLINK("https://www.leilaoonline.com.br/lote/detalhe/13835", "20001")</f>
      </c>
      <c r="B80" s="4" t="s">
        <f>=HYPERLINK("https://www.leilaoonline.com.br/lote/detalhe/13835",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=HYPERLINK("https://www.leilaoonline.com.br/lote/detalhe/13836", "20002")</f>
      </c>
      <c r="B81" s="4" t="s">
        <f>=HYPERLINK("https://www.leilaoonline.com.br/lote/detalhe/13836",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=HYPERLINK("https://www.leilaoonline.com.br/lote/detalhe/13837", "20003")</f>
      </c>
      <c r="B82" s="4" t="s">
        <f>=HYPERLINK("https://www.leilaoonline.com.br/lote/detalhe/13837",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=HYPERLINK("https://www.leilaoonline.com.br/lote/detalhe/13838", "20004")</f>
      </c>
      <c r="B83" s="4" t="s">
        <f>=HYPERLINK("https://www.leilaoonline.com.br/lote/detalhe/13838",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=HYPERLINK("https://www.leilaoonline.com.br/lote/detalhe/13840", "20005")</f>
      </c>
      <c r="B84" s="4" t="s">
        <f>=HYPERLINK("https://www.leilaoonline.com.br/lote/detalhe/13840",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=HYPERLINK("https://www.leilaoonline.com.br/lote/detalhe/13907", "20006")</f>
      </c>
      <c r="B85" s="4" t="s">
        <f>=HYPERLINK("https://www.leilaoonline.com.br/lote/detalhe/13907",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=HYPERLINK("https://www.leilaoonline.com.br/lote/detalhe/13708", "21001")</f>
      </c>
      <c r="B86" s="4" t="s">
        <f>=HYPERLINK("https://www.leilaoonline.com.br/lote/detalhe/13708",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=HYPERLINK("https://www.leilaoonline.com.br/lote/detalhe/13808", "22000")</f>
      </c>
      <c r="B87" s="4" t="s">
        <f>=HYPERLINK("https://www.leilaoonline.com.br/lote/detalhe/13808",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=HYPERLINK("https://www.leilaoonline.com.br/lote/detalhe/13839", "24000")</f>
      </c>
      <c r="B88" s="4" t="s">
        <f>=HYPERLINK("https://www.leilaoonline.com.br/lote/detalhe/13839",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2026-05-01T18:22:50.00Z</dcterms:created>
  <dc:creator>Tellks Tecnologia</dc:creator>
  <cp:revision>0</cp:revision>
</cp:coreProperties>
</file>