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=HYPERLINK("https://www.leilaoonline.com.br/lote/detalhe/214374", "414")</f>
      </c>
      <c r="B11" s="4" t="s">
        <f>=HYPERLINK("https://www.leilaoonline.com.br/lote/detalhe/214374",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=HYPERLINK("https://www.leilaoonline.com.br/lote/detalhe/214268", "424")</f>
      </c>
      <c r="B12" s="4" t="s">
        <f>=HYPERLINK("https://www.leilaoonline.com.br/lote/detalhe/214268",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=HYPERLINK("https://www.leilaoonline.com.br/lote/detalhe/214271", "444")</f>
      </c>
      <c r="B13" s="4" t="s">
        <f>=HYPERLINK("https://www.leilaoonline.com.br/lote/detalhe/214271",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=HYPERLINK("https://www.leilaoonline.com.br/lote/detalhe/214372", "465")</f>
      </c>
      <c r="B14" s="4" t="s">
        <f>=HYPERLINK("https://www.leilaoonline.com.br/lote/detalhe/214372",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=HYPERLINK("https://www.leilaoonline.com.br/lote/detalhe/214269", "505")</f>
      </c>
      <c r="B15" s="4" t="s">
        <f>=HYPERLINK("https://www.leilaoonline.com.br/lote/detalhe/214269",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=HYPERLINK("https://www.leilaoonline.com.br/lote/detalhe/214270", "558")</f>
      </c>
      <c r="B16" s="4" t="s">
        <f>=HYPERLINK("https://www.leilaoonline.com.br/lote/detalhe/214270",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=HYPERLINK("https://www.leilaoonline.com.br/lote/detalhe/214376", "578")</f>
      </c>
      <c r="B17" s="4" t="s">
        <f>=HYPERLINK("https://www.leilaoonline.com.br/lote/detalhe/214376",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=HYPERLINK("https://www.leilaoonline.com.br/lote/detalhe/214375", "582")</f>
      </c>
      <c r="B18" s="4" t="s">
        <f>=HYPERLINK("https://www.leilaoonline.com.br/lote/detalhe/214375",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=HYPERLINK("https://www.leilaoonline.com.br/lote/detalhe/214528", "585")</f>
      </c>
      <c r="B19" s="4" t="s">
        <f>=HYPERLINK("https://www.leilaoonline.com.br/lote/detalhe/214528",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=HYPERLINK("https://www.leilaoonline.com.br/lote/detalhe/214373", "607")</f>
      </c>
      <c r="B20" s="4" t="s">
        <f>=HYPERLINK("https://www.leilaoonline.com.br/lote/detalhe/214373",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=HYPERLINK("https://www.leilaoonline.com.br/lote/detalhe/214266", "641")</f>
      </c>
      <c r="B21" s="4" t="s">
        <f>=HYPERLINK("https://www.leilaoonline.com.br/lote/detalhe/214266",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=HYPERLINK("https://www.leilaoonline.com.br/lote/detalhe/214267", "670")</f>
      </c>
      <c r="B22" s="4" t="s">
        <f>=HYPERLINK("https://www.leilaoonline.com.br/lote/detalhe/214267",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=HYPERLINK("https://www.leilaoonline.com.br/lote/detalhe/214377", "673")</f>
      </c>
      <c r="B23" s="4" t="s">
        <f>=HYPERLINK("https://www.leilaoonline.com.br/lote/detalhe/214377",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2026-06-19T05:28:11.00Z</dcterms:created>
  <dc:creator>Tellks Tecnologia</dc:creator>
  <cp:revision>0</cp:revision>
</cp:coreProperties>
</file>