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=HYPERLINK("https://www.leilaoonline.com.br/lote/detalhe/214390", "020")</f>
      </c>
      <c r="B11" s="4" t="s">
        <f>=HYPERLINK("https://www.leilaoonline.com.br/lote/detalhe/214390",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=HYPERLINK("https://www.leilaoonline.com.br/lote/detalhe/214396", "023")</f>
      </c>
      <c r="B12" s="4" t="s">
        <f>=HYPERLINK("https://www.leilaoonline.com.br/lote/detalhe/214396",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=HYPERLINK("https://www.leilaoonline.com.br/lote/detalhe/214399", "025")</f>
      </c>
      <c r="B13" s="4" t="s">
        <f>=HYPERLINK("https://www.leilaoonline.com.br/lote/detalhe/214399",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=HYPERLINK("https://www.leilaoonline.com.br/lote/detalhe/214408", "026")</f>
      </c>
      <c r="B14" s="4" t="s">
        <f>=HYPERLINK("https://www.leilaoonline.com.br/lote/detalhe/214408",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=HYPERLINK("https://www.leilaoonline.com.br/lote/detalhe/214391", "027")</f>
      </c>
      <c r="B15" s="4" t="s">
        <f>=HYPERLINK("https://www.leilaoonline.com.br/lote/detalhe/214391",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=HYPERLINK("https://www.leilaoonline.com.br/lote/detalhe/214395", "028")</f>
      </c>
      <c r="B16" s="4" t="s">
        <f>=HYPERLINK("https://www.leilaoonline.com.br/lote/detalhe/214395",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=HYPERLINK("https://www.leilaoonline.com.br/lote/detalhe/214977", "029")</f>
      </c>
      <c r="B17" s="4" t="s">
        <f>=HYPERLINK("https://www.leilaoonline.com.br/lote/detalhe/214977",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=HYPERLINK("https://www.leilaoonline.com.br/lote/detalhe/214387", "030")</f>
      </c>
      <c r="B18" s="4" t="s">
        <f>=HYPERLINK("https://www.leilaoonline.com.br/lote/detalhe/214387",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=HYPERLINK("https://www.leilaoonline.com.br/lote/detalhe/214388", "035")</f>
      </c>
      <c r="B19" s="4" t="s">
        <f>=HYPERLINK("https://www.leilaoonline.com.br/lote/detalhe/214388",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=HYPERLINK("https://www.leilaoonline.com.br/lote/detalhe/214930", "043")</f>
      </c>
      <c r="B20" s="4" t="s">
        <f>=HYPERLINK("https://www.leilaoonline.com.br/lote/detalhe/214930",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=HYPERLINK("https://www.leilaoonline.com.br/lote/detalhe/214389", "045")</f>
      </c>
      <c r="B21" s="4" t="s">
        <f>=HYPERLINK("https://www.leilaoonline.com.br/lote/detalhe/214389",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=HYPERLINK("https://www.leilaoonline.com.br/lote/detalhe/214978", "047")</f>
      </c>
      <c r="B22" s="4" t="s">
        <f>=HYPERLINK("https://www.leilaoonline.com.br/lote/detalhe/214978",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=HYPERLINK("https://www.leilaoonline.com.br/lote/detalhe/214397", "050")</f>
      </c>
      <c r="B23" s="4" t="s">
        <f>=HYPERLINK("https://www.leilaoonline.com.br/lote/detalhe/214397",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=HYPERLINK("https://www.leilaoonline.com.br/lote/detalhe/214881", "051")</f>
      </c>
      <c r="B24" s="4" t="s">
        <f>=HYPERLINK("https://www.leilaoonline.com.br/lote/detalhe/214881",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=HYPERLINK("https://www.leilaoonline.com.br/lote/detalhe/214394", "053")</f>
      </c>
      <c r="B25" s="4" t="s">
        <f>=HYPERLINK("https://www.leilaoonline.com.br/lote/detalhe/214394",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=HYPERLINK("https://www.leilaoonline.com.br/lote/detalhe/214393", "055")</f>
      </c>
      <c r="B26" s="4" t="s">
        <f>=HYPERLINK("https://www.leilaoonline.com.br/lote/detalhe/214393",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=HYPERLINK("https://www.leilaoonline.com.br/lote/detalhe/214979", "056")</f>
      </c>
      <c r="B27" s="4" t="s">
        <f>=HYPERLINK("https://www.leilaoonline.com.br/lote/detalhe/214979",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=HYPERLINK("https://www.leilaoonline.com.br/lote/detalhe/214503", "057")</f>
      </c>
      <c r="B28" s="4" t="s">
        <f>=HYPERLINK("https://www.leilaoonline.com.br/lote/detalhe/214503",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=HYPERLINK("https://www.leilaoonline.com.br/lote/detalhe/214386", "060")</f>
      </c>
      <c r="B29" s="4" t="s">
        <f>=HYPERLINK("https://www.leilaoonline.com.br/lote/detalhe/214386",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=HYPERLINK("https://www.leilaoonline.com.br/lote/detalhe/214392", "063")</f>
      </c>
      <c r="B30" s="4" t="s">
        <f>=HYPERLINK("https://www.leilaoonline.com.br/lote/detalhe/214392",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=HYPERLINK("https://www.leilaoonline.com.br/lote/detalhe/214398", "065")</f>
      </c>
      <c r="B31" s="4" t="s">
        <f>=HYPERLINK("https://www.leilaoonline.com.br/lote/detalhe/214398",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=HYPERLINK("https://www.leilaoonline.com.br/lote/detalhe/214505", "070")</f>
      </c>
      <c r="B32" s="4" t="s">
        <f>=HYPERLINK("https://www.leilaoonline.com.br/lote/detalhe/214505",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=HYPERLINK("https://www.leilaoonline.com.br/lote/detalhe/214400", "075")</f>
      </c>
      <c r="B33" s="4" t="s">
        <f>=HYPERLINK("https://www.leilaoonline.com.br/lote/detalhe/214400",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=HYPERLINK("https://www.leilaoonline.com.br/lote/detalhe/214980", "076")</f>
      </c>
      <c r="B34" s="4" t="s">
        <f>=HYPERLINK("https://www.leilaoonline.com.br/lote/detalhe/214980",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=HYPERLINK("https://www.leilaoonline.com.br/lote/detalhe/214407", "077")</f>
      </c>
      <c r="B35" s="4" t="s">
        <f>=HYPERLINK("https://www.leilaoonline.com.br/lote/detalhe/214407",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=HYPERLINK("https://www.leilaoonline.com.br/lote/detalhe/214403", "083")</f>
      </c>
      <c r="B36" s="4" t="s">
        <f>=HYPERLINK("https://www.leilaoonline.com.br/lote/detalhe/214403",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=HYPERLINK("https://www.leilaoonline.com.br/lote/detalhe/214404", "085")</f>
      </c>
      <c r="B37" s="4" t="s">
        <f>=HYPERLINK("https://www.leilaoonline.com.br/lote/detalhe/214404",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=HYPERLINK("https://www.leilaoonline.com.br/lote/detalhe/214507", "090")</f>
      </c>
      <c r="B38" s="4" t="s">
        <f>=HYPERLINK("https://www.leilaoonline.com.br/lote/detalhe/214507",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=HYPERLINK("https://www.leilaoonline.com.br/lote/detalhe/214791", "093")</f>
      </c>
      <c r="B39" s="4" t="s">
        <f>=HYPERLINK("https://www.leilaoonline.com.br/lote/detalhe/214791",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=HYPERLINK("https://www.leilaoonline.com.br/lote/detalhe/214402", "095")</f>
      </c>
      <c r="B40" s="4" t="s">
        <f>=HYPERLINK("https://www.leilaoonline.com.br/lote/detalhe/214402",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=HYPERLINK("https://www.leilaoonline.com.br/lote/detalhe/214401", "097")</f>
      </c>
      <c r="B41" s="4" t="s">
        <f>=HYPERLINK("https://www.leilaoonline.com.br/lote/detalhe/214401",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=HYPERLINK("https://www.leilaoonline.com.br/lote/detalhe/214406", "100")</f>
      </c>
      <c r="B42" s="4" t="s">
        <f>=HYPERLINK("https://www.leilaoonline.com.br/lote/detalhe/214406",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=HYPERLINK("https://www.leilaoonline.com.br/lote/detalhe/214808", "103")</f>
      </c>
      <c r="B43" s="4" t="s">
        <f>=HYPERLINK("https://www.leilaoonline.com.br/lote/detalhe/214808",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=HYPERLINK("https://www.leilaoonline.com.br/lote/detalhe/214405", "105")</f>
      </c>
      <c r="B44" s="4" t="s">
        <f>=HYPERLINK("https://www.leilaoonline.com.br/lote/detalhe/214405",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=HYPERLINK("https://www.leilaoonline.com.br/lote/detalhe/214512", "110")</f>
      </c>
      <c r="B45" s="4" t="s">
        <f>=HYPERLINK("https://www.leilaoonline.com.br/lote/detalhe/214512",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=HYPERLINK("https://www.leilaoonline.com.br/lote/detalhe/214513", "115")</f>
      </c>
      <c r="B46" s="4" t="s">
        <f>=HYPERLINK("https://www.leilaoonline.com.br/lote/detalhe/214513",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=HYPERLINK("https://www.leilaoonline.com.br/lote/detalhe/214510", "127")</f>
      </c>
      <c r="B47" s="4" t="s">
        <f>=HYPERLINK("https://www.leilaoonline.com.br/lote/detalhe/214510",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=HYPERLINK("https://www.leilaoonline.com.br/lote/detalhe/214506", "130")</f>
      </c>
      <c r="B48" s="4" t="s">
        <f>=HYPERLINK("https://www.leilaoonline.com.br/lote/detalhe/214506",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=HYPERLINK("https://www.leilaoonline.com.br/lote/detalhe/214511", "135")</f>
      </c>
      <c r="B49" s="4" t="s">
        <f>=HYPERLINK("https://www.leilaoonline.com.br/lote/detalhe/214511",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=HYPERLINK("https://www.leilaoonline.com.br/lote/detalhe/214509", "137")</f>
      </c>
      <c r="B50" s="4" t="s">
        <f>=HYPERLINK("https://www.leilaoonline.com.br/lote/detalhe/214509",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=HYPERLINK("https://www.leilaoonline.com.br/lote/detalhe/214508", "145")</f>
      </c>
      <c r="B51" s="4" t="s">
        <f>=HYPERLINK("https://www.leilaoonline.com.br/lote/detalhe/214508",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=HYPERLINK("https://www.leilaoonline.com.br/lote/detalhe/214514", "153")</f>
      </c>
      <c r="B52" s="4" t="s">
        <f>=HYPERLINK("https://www.leilaoonline.com.br/lote/detalhe/214514",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=HYPERLINK("https://www.leilaoonline.com.br/lote/detalhe/214515", "155")</f>
      </c>
      <c r="B53" s="4" t="s">
        <f>=HYPERLINK("https://www.leilaoonline.com.br/lote/detalhe/214515",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=HYPERLINK("https://www.leilaoonline.com.br/lote/detalhe/214516", "250")</f>
      </c>
      <c r="B54" s="4" t="s">
        <f>=HYPERLINK("https://www.leilaoonline.com.br/lote/detalhe/214516",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=HYPERLINK("https://www.leilaoonline.com.br/lote/detalhe/214517", "255")</f>
      </c>
      <c r="B55" s="4" t="s">
        <f>=HYPERLINK("https://www.leilaoonline.com.br/lote/detalhe/214517",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2026-06-19T06:29:01.00Z</dcterms:created>
  <dc:creator>Tellks Tecnologia</dc:creator>
  <cp:revision>0</cp:revision>
</cp:coreProperties>
</file>