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=HYPERLINK("https://www.leilaoonline.com.br/lote/detalhe/215852", "100")</f>
      </c>
      <c r="B11" s="4" t="s">
        <f>=HYPERLINK("https://www.leilaoonline.com.br/lote/detalhe/215852",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=HYPERLINK("https://www.leilaoonline.com.br/lote/detalhe/215841", "101")</f>
      </c>
      <c r="B12" s="4" t="s">
        <f>=HYPERLINK("https://www.leilaoonline.com.br/lote/detalhe/215841",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=HYPERLINK("https://www.leilaoonline.com.br/lote/detalhe/215844", "102")</f>
      </c>
      <c r="B13" s="4" t="s">
        <f>=HYPERLINK("https://www.leilaoonline.com.br/lote/detalhe/215844",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=HYPERLINK("https://www.leilaoonline.com.br/lote/detalhe/215842", "103")</f>
      </c>
      <c r="B14" s="4" t="s">
        <f>=HYPERLINK("https://www.leilaoonline.com.br/lote/detalhe/215842",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=HYPERLINK("https://www.leilaoonline.com.br/lote/detalhe/215850", "104")</f>
      </c>
      <c r="B15" s="4" t="s">
        <f>=HYPERLINK("https://www.leilaoonline.com.br/lote/detalhe/215850",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=HYPERLINK("https://www.leilaoonline.com.br/lote/detalhe/215832", "105")</f>
      </c>
      <c r="B16" s="4" t="s">
        <f>=HYPERLINK("https://www.leilaoonline.com.br/lote/detalhe/215832",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=HYPERLINK("https://www.leilaoonline.com.br/lote/detalhe/215836", "106")</f>
      </c>
      <c r="B17" s="4" t="s">
        <f>=HYPERLINK("https://www.leilaoonline.com.br/lote/detalhe/215836",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=HYPERLINK("https://www.leilaoonline.com.br/lote/detalhe/215838", "107")</f>
      </c>
      <c r="B18" s="4" t="s">
        <f>=HYPERLINK("https://www.leilaoonline.com.br/lote/detalhe/215838",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=HYPERLINK("https://www.leilaoonline.com.br/lote/detalhe/215851", "108")</f>
      </c>
      <c r="B19" s="4" t="s">
        <f>=HYPERLINK("https://www.leilaoonline.com.br/lote/detalhe/215851",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=HYPERLINK("https://www.leilaoonline.com.br/lote/detalhe/215845", "109")</f>
      </c>
      <c r="B20" s="4" t="s">
        <f>=HYPERLINK("https://www.leilaoonline.com.br/lote/detalhe/215845",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=HYPERLINK("https://www.leilaoonline.com.br/lote/detalhe/215839", "110")</f>
      </c>
      <c r="B21" s="4" t="s">
        <f>=HYPERLINK("https://www.leilaoonline.com.br/lote/detalhe/215839",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=HYPERLINK("https://www.leilaoonline.com.br/lote/detalhe/215833", "111")</f>
      </c>
      <c r="B22" s="4" t="s">
        <f>=HYPERLINK("https://www.leilaoonline.com.br/lote/detalhe/215833",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=HYPERLINK("https://www.leilaoonline.com.br/lote/detalhe/215835", "112")</f>
      </c>
      <c r="B23" s="4" t="s">
        <f>=HYPERLINK("https://www.leilaoonline.com.br/lote/detalhe/215835",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=HYPERLINK("https://www.leilaoonline.com.br/lote/detalhe/215837", "113")</f>
      </c>
      <c r="B24" s="4" t="s">
        <f>=HYPERLINK("https://www.leilaoonline.com.br/lote/detalhe/215837",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=HYPERLINK("https://www.leilaoonline.com.br/lote/detalhe/215834", "114")</f>
      </c>
      <c r="B25" s="4" t="s">
        <f>=HYPERLINK("https://www.leilaoonline.com.br/lote/detalhe/215834",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=HYPERLINK("https://www.leilaoonline.com.br/lote/detalhe/215847", "115")</f>
      </c>
      <c r="B26" s="4" t="s">
        <f>=HYPERLINK("https://www.leilaoonline.com.br/lote/detalhe/215847",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=HYPERLINK("https://www.leilaoonline.com.br/lote/detalhe/215840", "116")</f>
      </c>
      <c r="B27" s="4" t="s">
        <f>=HYPERLINK("https://www.leilaoonline.com.br/lote/detalhe/215840",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=HYPERLINK("https://www.leilaoonline.com.br/lote/detalhe/215843", "117")</f>
      </c>
      <c r="B28" s="4" t="s">
        <f>=HYPERLINK("https://www.leilaoonline.com.br/lote/detalhe/215843",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=HYPERLINK("https://www.leilaoonline.com.br/lote/detalhe/215848", "118")</f>
      </c>
      <c r="B29" s="4" t="s">
        <f>=HYPERLINK("https://www.leilaoonline.com.br/lote/detalhe/215848",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=HYPERLINK("https://www.leilaoonline.com.br/lote/detalhe/215856", "119")</f>
      </c>
      <c r="B30" s="4" t="s">
        <f>=HYPERLINK("https://www.leilaoonline.com.br/lote/detalhe/215856",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=HYPERLINK("https://www.leilaoonline.com.br/lote/detalhe/215853", "120")</f>
      </c>
      <c r="B31" s="4" t="s">
        <f>=HYPERLINK("https://www.leilaoonline.com.br/lote/detalhe/215853",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=HYPERLINK("https://www.leilaoonline.com.br/lote/detalhe/215855", "121")</f>
      </c>
      <c r="B32" s="4" t="s">
        <f>=HYPERLINK("https://www.leilaoonline.com.br/lote/detalhe/215855",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=HYPERLINK("https://www.leilaoonline.com.br/lote/detalhe/215849", "122")</f>
      </c>
      <c r="B33" s="4" t="s">
        <f>=HYPERLINK("https://www.leilaoonline.com.br/lote/detalhe/215849",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=HYPERLINK("https://www.leilaoonline.com.br/lote/detalhe/215857", "123")</f>
      </c>
      <c r="B34" s="4" t="s">
        <f>=HYPERLINK("https://www.leilaoonline.com.br/lote/detalhe/215857",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=HYPERLINK("https://www.leilaoonline.com.br/lote/detalhe/215831", "124")</f>
      </c>
      <c r="B35" s="4" t="s">
        <f>=HYPERLINK("https://www.leilaoonline.com.br/lote/detalhe/215831",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=HYPERLINK("https://www.leilaoonline.com.br/lote/detalhe/215858", "125")</f>
      </c>
      <c r="B36" s="4" t="s">
        <f>=HYPERLINK("https://www.leilaoonline.com.br/lote/detalhe/215858",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=HYPERLINK("https://www.leilaoonline.com.br/lote/detalhe/215854", "126")</f>
      </c>
      <c r="B37" s="4" t="s">
        <f>=HYPERLINK("https://www.leilaoonline.com.br/lote/detalhe/215854",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=HYPERLINK("https://www.leilaoonline.com.br/lote/detalhe/215846", "127")</f>
      </c>
      <c r="B38" s="4" t="s">
        <f>=HYPERLINK("https://www.leilaoonline.com.br/lote/detalhe/215846",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=HYPERLINK("https://www.leilaoonline.com.br/lote/detalhe/215860", "200")</f>
      </c>
      <c r="B39" s="4" t="s">
        <f>=HYPERLINK("https://www.leilaoonline.com.br/lote/detalhe/215860",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=HYPERLINK("https://www.leilaoonline.com.br/lote/detalhe/215861", "201")</f>
      </c>
      <c r="B40" s="4" t="s">
        <f>=HYPERLINK("https://www.leilaoonline.com.br/lote/detalhe/215861",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=HYPERLINK("https://www.leilaoonline.com.br/lote/detalhe/215864", "202")</f>
      </c>
      <c r="B41" s="4" t="s">
        <f>=HYPERLINK("https://www.leilaoonline.com.br/lote/detalhe/215864",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=HYPERLINK("https://www.leilaoonline.com.br/lote/detalhe/215859", "203")</f>
      </c>
      <c r="B42" s="4" t="s">
        <f>=HYPERLINK("https://www.leilaoonline.com.br/lote/detalhe/215859",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=HYPERLINK("https://www.leilaoonline.com.br/lote/detalhe/215863", "204")</f>
      </c>
      <c r="B43" s="4" t="s">
        <f>=HYPERLINK("https://www.leilaoonline.com.br/lote/detalhe/215863",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=HYPERLINK("https://www.leilaoonline.com.br/lote/detalhe/215869", "205")</f>
      </c>
      <c r="B44" s="4" t="s">
        <f>=HYPERLINK("https://www.leilaoonline.com.br/lote/detalhe/215869",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=HYPERLINK("https://www.leilaoonline.com.br/lote/detalhe/215880", "206")</f>
      </c>
      <c r="B45" s="4" t="s">
        <f>=HYPERLINK("https://www.leilaoonline.com.br/lote/detalhe/215880",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=HYPERLINK("https://www.leilaoonline.com.br/lote/detalhe/215874", "207")</f>
      </c>
      <c r="B46" s="4" t="s">
        <f>=HYPERLINK("https://www.leilaoonline.com.br/lote/detalhe/215874",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=HYPERLINK("https://www.leilaoonline.com.br/lote/detalhe/215873", "208")</f>
      </c>
      <c r="B47" s="4" t="s">
        <f>=HYPERLINK("https://www.leilaoonline.com.br/lote/detalhe/215873",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=HYPERLINK("https://www.leilaoonline.com.br/lote/detalhe/215876", "209")</f>
      </c>
      <c r="B48" s="4" t="s">
        <f>=HYPERLINK("https://www.leilaoonline.com.br/lote/detalhe/215876",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=HYPERLINK("https://www.leilaoonline.com.br/lote/detalhe/215871", "210")</f>
      </c>
      <c r="B49" s="4" t="s">
        <f>=HYPERLINK("https://www.leilaoonline.com.br/lote/detalhe/215871",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=HYPERLINK("https://www.leilaoonline.com.br/lote/detalhe/215866", "211")</f>
      </c>
      <c r="B50" s="4" t="s">
        <f>=HYPERLINK("https://www.leilaoonline.com.br/lote/detalhe/215866",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=HYPERLINK("https://www.leilaoonline.com.br/lote/detalhe/215867", "212")</f>
      </c>
      <c r="B51" s="4" t="s">
        <f>=HYPERLINK("https://www.leilaoonline.com.br/lote/detalhe/215867",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=HYPERLINK("https://www.leilaoonline.com.br/lote/detalhe/215878", "213")</f>
      </c>
      <c r="B52" s="4" t="s">
        <f>=HYPERLINK("https://www.leilaoonline.com.br/lote/detalhe/215878",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=HYPERLINK("https://www.leilaoonline.com.br/lote/detalhe/215870", "214")</f>
      </c>
      <c r="B53" s="4" t="s">
        <f>=HYPERLINK("https://www.leilaoonline.com.br/lote/detalhe/215870",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=HYPERLINK("https://www.leilaoonline.com.br/lote/detalhe/215879", "215")</f>
      </c>
      <c r="B54" s="4" t="s">
        <f>=HYPERLINK("https://www.leilaoonline.com.br/lote/detalhe/215879",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=HYPERLINK("https://www.leilaoonline.com.br/lote/detalhe/215872", "216")</f>
      </c>
      <c r="B55" s="4" t="s">
        <f>=HYPERLINK("https://www.leilaoonline.com.br/lote/detalhe/215872",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=HYPERLINK("https://www.leilaoonline.com.br/lote/detalhe/215865", "217")</f>
      </c>
      <c r="B56" s="4" t="s">
        <f>=HYPERLINK("https://www.leilaoonline.com.br/lote/detalhe/215865",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=HYPERLINK("https://www.leilaoonline.com.br/lote/detalhe/215862", "218")</f>
      </c>
      <c r="B57" s="4" t="s">
        <f>=HYPERLINK("https://www.leilaoonline.com.br/lote/detalhe/215862",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=HYPERLINK("https://www.leilaoonline.com.br/lote/detalhe/215875", "219")</f>
      </c>
      <c r="B58" s="4" t="s">
        <f>=HYPERLINK("https://www.leilaoonline.com.br/lote/detalhe/215875",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=HYPERLINK("https://www.leilaoonline.com.br/lote/detalhe/215868", "220")</f>
      </c>
      <c r="B59" s="4" t="s">
        <f>=HYPERLINK("https://www.leilaoonline.com.br/lote/detalhe/215868",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=HYPERLINK("https://www.leilaoonline.com.br/lote/detalhe/215877", "221")</f>
      </c>
      <c r="B60" s="4" t="s">
        <f>=HYPERLINK("https://www.leilaoonline.com.br/lote/detalhe/215877",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=HYPERLINK("https://www.leilaoonline.com.br/lote/detalhe/215887", "250")</f>
      </c>
      <c r="B61" s="4" t="s">
        <f>=HYPERLINK("https://www.leilaoonline.com.br/lote/detalhe/215887",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=HYPERLINK("https://www.leilaoonline.com.br/lote/detalhe/215885", "251")</f>
      </c>
      <c r="B62" s="4" t="s">
        <f>=HYPERLINK("https://www.leilaoonline.com.br/lote/detalhe/215885",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=HYPERLINK("https://www.leilaoonline.com.br/lote/detalhe/215888", "252")</f>
      </c>
      <c r="B63" s="4" t="s">
        <f>=HYPERLINK("https://www.leilaoonline.com.br/lote/detalhe/215888",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=HYPERLINK("https://www.leilaoonline.com.br/lote/detalhe/215883", "253")</f>
      </c>
      <c r="B64" s="4" t="s">
        <f>=HYPERLINK("https://www.leilaoonline.com.br/lote/detalhe/215883",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=HYPERLINK("https://www.leilaoonline.com.br/lote/detalhe/215890", "254")</f>
      </c>
      <c r="B65" s="4" t="s">
        <f>=HYPERLINK("https://www.leilaoonline.com.br/lote/detalhe/215890",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=HYPERLINK("https://www.leilaoonline.com.br/lote/detalhe/215886", "255")</f>
      </c>
      <c r="B66" s="4" t="s">
        <f>=HYPERLINK("https://www.leilaoonline.com.br/lote/detalhe/215886",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=HYPERLINK("https://www.leilaoonline.com.br/lote/detalhe/215891", "256")</f>
      </c>
      <c r="B67" s="4" t="s">
        <f>=HYPERLINK("https://www.leilaoonline.com.br/lote/detalhe/215891",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=HYPERLINK("https://www.leilaoonline.com.br/lote/detalhe/215882", "257")</f>
      </c>
      <c r="B68" s="4" t="s">
        <f>=HYPERLINK("https://www.leilaoonline.com.br/lote/detalhe/215882",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=HYPERLINK("https://www.leilaoonline.com.br/lote/detalhe/215884", "258")</f>
      </c>
      <c r="B69" s="4" t="s">
        <f>=HYPERLINK("https://www.leilaoonline.com.br/lote/detalhe/215884",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=HYPERLINK("https://www.leilaoonline.com.br/lote/detalhe/215881", "259")</f>
      </c>
      <c r="B70" s="4" t="s">
        <f>=HYPERLINK("https://www.leilaoonline.com.br/lote/detalhe/215881",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=HYPERLINK("https://www.leilaoonline.com.br/lote/detalhe/215889", "260")</f>
      </c>
      <c r="B71" s="4" t="s">
        <f>=HYPERLINK("https://www.leilaoonline.com.br/lote/detalhe/215889",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=HYPERLINK("https://www.leilaoonline.com.br/lote/detalhe/215898", "261")</f>
      </c>
      <c r="B72" s="4" t="s">
        <f>=HYPERLINK("https://www.leilaoonline.com.br/lote/detalhe/215898",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=HYPERLINK("https://www.leilaoonline.com.br/lote/detalhe/215892", "262")</f>
      </c>
      <c r="B73" s="4" t="s">
        <f>=HYPERLINK("https://www.leilaoonline.com.br/lote/detalhe/215892",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=HYPERLINK("https://www.leilaoonline.com.br/lote/detalhe/215896", "263")</f>
      </c>
      <c r="B74" s="4" t="s">
        <f>=HYPERLINK("https://www.leilaoonline.com.br/lote/detalhe/215896",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=HYPERLINK("https://www.leilaoonline.com.br/lote/detalhe/215893", "264")</f>
      </c>
      <c r="B75" s="4" t="s">
        <f>=HYPERLINK("https://www.leilaoonline.com.br/lote/detalhe/215893",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=HYPERLINK("https://www.leilaoonline.com.br/lote/detalhe/215895", "265")</f>
      </c>
      <c r="B76" s="4" t="s">
        <f>=HYPERLINK("https://www.leilaoonline.com.br/lote/detalhe/215895",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=HYPERLINK("https://www.leilaoonline.com.br/lote/detalhe/215897", "266")</f>
      </c>
      <c r="B77" s="4" t="s">
        <f>=HYPERLINK("https://www.leilaoonline.com.br/lote/detalhe/215897",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=HYPERLINK("https://www.leilaoonline.com.br/lote/detalhe/215894", "267")</f>
      </c>
      <c r="B78" s="4" t="s">
        <f>=HYPERLINK("https://www.leilaoonline.com.br/lote/detalhe/215894",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=HYPERLINK("https://www.leilaoonline.com.br/lote/detalhe/215899", "268")</f>
      </c>
      <c r="B79" s="4" t="s">
        <f>=HYPERLINK("https://www.leilaoonline.com.br/lote/detalhe/215899",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=HYPERLINK("https://www.leilaoonline.com.br/lote/detalhe/215901", "269")</f>
      </c>
      <c r="B80" s="4" t="s">
        <f>=HYPERLINK("https://www.leilaoonline.com.br/lote/detalhe/215901",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=HYPERLINK("https://www.leilaoonline.com.br/lote/detalhe/215902", "270")</f>
      </c>
      <c r="B81" s="4" t="s">
        <f>=HYPERLINK("https://www.leilaoonline.com.br/lote/detalhe/215902",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=HYPERLINK("https://www.leilaoonline.com.br/lote/detalhe/215903", "271")</f>
      </c>
      <c r="B82" s="4" t="s">
        <f>=HYPERLINK("https://www.leilaoonline.com.br/lote/detalhe/215903",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=HYPERLINK("https://www.leilaoonline.com.br/lote/detalhe/215904", "272")</f>
      </c>
      <c r="B83" s="4" t="s">
        <f>=HYPERLINK("https://www.leilaoonline.com.br/lote/detalhe/215904",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=HYPERLINK("https://www.leilaoonline.com.br/lote/detalhe/215905", "273")</f>
      </c>
      <c r="B84" s="4" t="s">
        <f>=HYPERLINK("https://www.leilaoonline.com.br/lote/detalhe/215905",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=HYPERLINK("https://www.leilaoonline.com.br/lote/detalhe/215906", "274")</f>
      </c>
      <c r="B85" s="4" t="s">
        <f>=HYPERLINK("https://www.leilaoonline.com.br/lote/detalhe/215906",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=HYPERLINK("https://www.leilaoonline.com.br/lote/detalhe/215907", "275")</f>
      </c>
      <c r="B86" s="4" t="s">
        <f>=HYPERLINK("https://www.leilaoonline.com.br/lote/detalhe/215907",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=HYPERLINK("https://www.leilaoonline.com.br/lote/detalhe/215908", "276")</f>
      </c>
      <c r="B87" s="4" t="s">
        <f>=HYPERLINK("https://www.leilaoonline.com.br/lote/detalhe/215908",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=HYPERLINK("https://www.leilaoonline.com.br/lote/detalhe/215911", "277")</f>
      </c>
      <c r="B88" s="4" t="s">
        <f>=HYPERLINK("https://www.leilaoonline.com.br/lote/detalhe/215911",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=HYPERLINK("https://www.leilaoonline.com.br/lote/detalhe/215912", "278")</f>
      </c>
      <c r="B89" s="4" t="s">
        <f>=HYPERLINK("https://www.leilaoonline.com.br/lote/detalhe/215912",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=HYPERLINK("https://www.leilaoonline.com.br/lote/detalhe/215913", "279")</f>
      </c>
      <c r="B90" s="4" t="s">
        <f>=HYPERLINK("https://www.leilaoonline.com.br/lote/detalhe/215913",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2026-04-30T07:39:19.00Z</dcterms:created>
  <dc:creator>Tellks Tecnologia</dc:creator>
  <cp:revision>0</cp:revision>
</cp:coreProperties>
</file>