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=HYPERLINK("https://www.leilaoonline.com.br/lote/detalhe/215929", "049")</f>
      </c>
      <c r="B11" s="4" t="s">
        <f>=HYPERLINK("https://www.leilaoonline.com.br/lote/detalhe/215929",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=HYPERLINK("https://www.leilaoonline.com.br/lote/detalhe/215926", "050")</f>
      </c>
      <c r="B12" s="4" t="s">
        <f>=HYPERLINK("https://www.leilaoonline.com.br/lote/detalhe/215926",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=HYPERLINK("https://www.leilaoonline.com.br/lote/detalhe/215924", "051")</f>
      </c>
      <c r="B13" s="4" t="s">
        <f>=HYPERLINK("https://www.leilaoonline.com.br/lote/detalhe/215924",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=HYPERLINK("https://www.leilaoonline.com.br/lote/detalhe/215919", "056")</f>
      </c>
      <c r="B14" s="4" t="s">
        <f>=HYPERLINK("https://www.leilaoonline.com.br/lote/detalhe/215919",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=HYPERLINK("https://www.leilaoonline.com.br/lote/detalhe/215920", "057")</f>
      </c>
      <c r="B15" s="4" t="s">
        <f>=HYPERLINK("https://www.leilaoonline.com.br/lote/detalhe/215920",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=HYPERLINK("https://www.leilaoonline.com.br/lote/detalhe/215921", "058")</f>
      </c>
      <c r="B16" s="4" t="s">
        <f>=HYPERLINK("https://www.leilaoonline.com.br/lote/detalhe/215921",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=HYPERLINK("https://www.leilaoonline.com.br/lote/detalhe/215922", "060")</f>
      </c>
      <c r="B17" s="4" t="s">
        <f>=HYPERLINK("https://www.leilaoonline.com.br/lote/detalhe/215922",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=HYPERLINK("https://www.leilaoonline.com.br/lote/detalhe/215923", "061")</f>
      </c>
      <c r="B18" s="4" t="s">
        <f>=HYPERLINK("https://www.leilaoonline.com.br/lote/detalhe/215923",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=HYPERLINK("https://www.leilaoonline.com.br/lote/detalhe/215930", "062")</f>
      </c>
      <c r="B19" s="4" t="s">
        <f>=HYPERLINK("https://www.leilaoonline.com.br/lote/detalhe/215930",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=HYPERLINK("https://www.leilaoonline.com.br/lote/detalhe/215931", "063")</f>
      </c>
      <c r="B20" s="4" t="s">
        <f>=HYPERLINK("https://www.leilaoonline.com.br/lote/detalhe/215931",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=HYPERLINK("https://www.leilaoonline.com.br/lote/detalhe/215933", "066")</f>
      </c>
      <c r="B21" s="4" t="s">
        <f>=HYPERLINK("https://www.leilaoonline.com.br/lote/detalhe/215933",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=HYPERLINK("https://www.leilaoonline.com.br/lote/detalhe/215932", "067")</f>
      </c>
      <c r="B22" s="4" t="s">
        <f>=HYPERLINK("https://www.leilaoonline.com.br/lote/detalhe/215932",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=HYPERLINK("https://www.leilaoonline.com.br/lote/detalhe/215925", "068")</f>
      </c>
      <c r="B23" s="4" t="s">
        <f>=HYPERLINK("https://www.leilaoonline.com.br/lote/detalhe/215925",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=HYPERLINK("https://www.leilaoonline.com.br/lote/detalhe/215927", "069")</f>
      </c>
      <c r="B24" s="4" t="s">
        <f>=HYPERLINK("https://www.leilaoonline.com.br/lote/detalhe/215927",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=HYPERLINK("https://www.leilaoonline.com.br/lote/detalhe/215928", "070")</f>
      </c>
      <c r="B25" s="4" t="s">
        <f>=HYPERLINK("https://www.leilaoonline.com.br/lote/detalhe/215928",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=HYPERLINK("https://www.leilaoonline.com.br/lote/detalhe/215937", "073")</f>
      </c>
      <c r="B26" s="4" t="s">
        <f>=HYPERLINK("https://www.leilaoonline.com.br/lote/detalhe/215937",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=HYPERLINK("https://www.leilaoonline.com.br/lote/detalhe/215938", "074")</f>
      </c>
      <c r="B27" s="4" t="s">
        <f>=HYPERLINK("https://www.leilaoonline.com.br/lote/detalhe/215938",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=HYPERLINK("https://www.leilaoonline.com.br/lote/detalhe/215940", "075")</f>
      </c>
      <c r="B28" s="4" t="s">
        <f>=HYPERLINK("https://www.leilaoonline.com.br/lote/detalhe/215940",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=HYPERLINK("https://www.leilaoonline.com.br/lote/detalhe/215942", "077")</f>
      </c>
      <c r="B29" s="4" t="s">
        <f>=HYPERLINK("https://www.leilaoonline.com.br/lote/detalhe/215942",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2026-04-30T06:25:41.00Z</dcterms:created>
  <dc:creator>Tellks Tecnologia</dc:creator>
  <cp:revision>0</cp:revision>
</cp:coreProperties>
</file>