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=HYPERLINK("https://www.leilaoonline.com.br/lote/detalhe/215944", "005")</f>
      </c>
      <c r="B11" s="4" t="s">
        <f>=HYPERLINK("https://www.leilaoonline.com.br/lote/detalhe/215944",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=HYPERLINK("https://www.leilaoonline.com.br/lote/detalhe/215949", "007")</f>
      </c>
      <c r="B12" s="4" t="s">
        <f>=HYPERLINK("https://www.leilaoonline.com.br/lote/detalhe/215949",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=HYPERLINK("https://www.leilaoonline.com.br/lote/detalhe/216341", "010")</f>
      </c>
      <c r="B13" s="4" t="s">
        <f>=HYPERLINK("https://www.leilaoonline.com.br/lote/detalhe/216341",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=HYPERLINK("https://www.leilaoonline.com.br/lote/detalhe/216082", "020")</f>
      </c>
      <c r="B14" s="4" t="s">
        <f>=HYPERLINK("https://www.leilaoonline.com.br/lote/detalhe/216082",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=HYPERLINK("https://www.leilaoonline.com.br/lote/detalhe/215947", "021")</f>
      </c>
      <c r="B15" s="4" t="s">
        <f>=HYPERLINK("https://www.leilaoonline.com.br/lote/detalhe/215947",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=HYPERLINK("https://www.leilaoonline.com.br/lote/detalhe/215939", "023")</f>
      </c>
      <c r="B16" s="4" t="s">
        <f>=HYPERLINK("https://www.leilaoonline.com.br/lote/detalhe/215939",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=HYPERLINK("https://www.leilaoonline.com.br/lote/detalhe/216081", "024")</f>
      </c>
      <c r="B17" s="4" t="s">
        <f>=HYPERLINK("https://www.leilaoonline.com.br/lote/detalhe/216081",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=HYPERLINK("https://www.leilaoonline.com.br/lote/detalhe/215943", "025")</f>
      </c>
      <c r="B18" s="4" t="s">
        <f>=HYPERLINK("https://www.leilaoonline.com.br/lote/detalhe/215943",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=HYPERLINK("https://www.leilaoonline.com.br/lote/detalhe/216090", "026")</f>
      </c>
      <c r="B19" s="4" t="s">
        <f>=HYPERLINK("https://www.leilaoonline.com.br/lote/detalhe/216090",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=HYPERLINK("https://www.leilaoonline.com.br/lote/detalhe/215936", "027")</f>
      </c>
      <c r="B20" s="4" t="s">
        <f>=HYPERLINK("https://www.leilaoonline.com.br/lote/detalhe/215936",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=HYPERLINK("https://www.leilaoonline.com.br/lote/detalhe/216546", "028")</f>
      </c>
      <c r="B21" s="4" t="s">
        <f>=HYPERLINK("https://www.leilaoonline.com.br/lote/detalhe/216546",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=HYPERLINK("https://www.leilaoonline.com.br/lote/detalhe/215946", "030")</f>
      </c>
      <c r="B22" s="4" t="s">
        <f>=HYPERLINK("https://www.leilaoonline.com.br/lote/detalhe/215946",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=HYPERLINK("https://www.leilaoonline.com.br/lote/detalhe/216088", "033")</f>
      </c>
      <c r="B23" s="4" t="s">
        <f>=HYPERLINK("https://www.leilaoonline.com.br/lote/detalhe/216088",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=HYPERLINK("https://www.leilaoonline.com.br/lote/detalhe/216080", "035")</f>
      </c>
      <c r="B24" s="4" t="s">
        <f>=HYPERLINK("https://www.leilaoonline.com.br/lote/detalhe/216080",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=HYPERLINK("https://www.leilaoonline.com.br/lote/detalhe/216122", "037")</f>
      </c>
      <c r="B25" s="4" t="s">
        <f>=HYPERLINK("https://www.leilaoonline.com.br/lote/detalhe/216122",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=HYPERLINK("https://www.leilaoonline.com.br/lote/detalhe/215941", "043")</f>
      </c>
      <c r="B26" s="4" t="s">
        <f>=HYPERLINK("https://www.leilaoonline.com.br/lote/detalhe/215941",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=HYPERLINK("https://www.leilaoonline.com.br/lote/detalhe/215935", "045")</f>
      </c>
      <c r="B27" s="4" t="s">
        <f>=HYPERLINK("https://www.leilaoonline.com.br/lote/detalhe/215935",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=HYPERLINK("https://www.leilaoonline.com.br/lote/detalhe/215945", "047")</f>
      </c>
      <c r="B28" s="4" t="s">
        <f>=HYPERLINK("https://www.leilaoonline.com.br/lote/detalhe/215945",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=HYPERLINK("https://www.leilaoonline.com.br/lote/detalhe/215948", "049")</f>
      </c>
      <c r="B29" s="4" t="s">
        <f>=HYPERLINK("https://www.leilaoonline.com.br/lote/detalhe/215948",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=HYPERLINK("https://www.leilaoonline.com.br/lote/detalhe/215954", "050")</f>
      </c>
      <c r="B30" s="4" t="s">
        <f>=HYPERLINK("https://www.leilaoonline.com.br/lote/detalhe/215954",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=HYPERLINK("https://www.leilaoonline.com.br/lote/detalhe/216079", "051")</f>
      </c>
      <c r="B31" s="4" t="s">
        <f>=HYPERLINK("https://www.leilaoonline.com.br/lote/detalhe/216079",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=HYPERLINK("https://www.leilaoonline.com.br/lote/detalhe/215950", "053")</f>
      </c>
      <c r="B32" s="4" t="s">
        <f>=HYPERLINK("https://www.leilaoonline.com.br/lote/detalhe/215950",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=HYPERLINK("https://www.leilaoonline.com.br/lote/detalhe/215967", "054")</f>
      </c>
      <c r="B33" s="4" t="s">
        <f>=HYPERLINK("https://www.leilaoonline.com.br/lote/detalhe/215967",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=HYPERLINK("https://www.leilaoonline.com.br/lote/detalhe/215953", "055")</f>
      </c>
      <c r="B34" s="4" t="s">
        <f>=HYPERLINK("https://www.leilaoonline.com.br/lote/detalhe/215953",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=HYPERLINK("https://www.leilaoonline.com.br/lote/detalhe/215962", "056")</f>
      </c>
      <c r="B35" s="4" t="s">
        <f>=HYPERLINK("https://www.leilaoonline.com.br/lote/detalhe/215962",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=HYPERLINK("https://www.leilaoonline.com.br/lote/detalhe/215958", "057")</f>
      </c>
      <c r="B36" s="4" t="s">
        <f>=HYPERLINK("https://www.leilaoonline.com.br/lote/detalhe/215958",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=HYPERLINK("https://www.leilaoonline.com.br/lote/detalhe/216089", "058")</f>
      </c>
      <c r="B37" s="4" t="s">
        <f>=HYPERLINK("https://www.leilaoonline.com.br/lote/detalhe/216089",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=HYPERLINK("https://www.leilaoonline.com.br/lote/detalhe/215951", "060")</f>
      </c>
      <c r="B38" s="4" t="s">
        <f>=HYPERLINK("https://www.leilaoonline.com.br/lote/detalhe/215951",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=HYPERLINK("https://www.leilaoonline.com.br/lote/detalhe/215965", "062")</f>
      </c>
      <c r="B39" s="4" t="s">
        <f>=HYPERLINK("https://www.leilaoonline.com.br/lote/detalhe/215965",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=HYPERLINK("https://www.leilaoonline.com.br/lote/detalhe/215952", "063")</f>
      </c>
      <c r="B40" s="4" t="s">
        <f>=HYPERLINK("https://www.leilaoonline.com.br/lote/detalhe/215952",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=HYPERLINK("https://www.leilaoonline.com.br/lote/detalhe/216642", "065")</f>
      </c>
      <c r="B41" s="4" t="s">
        <f>=HYPERLINK("https://www.leilaoonline.com.br/lote/detalhe/216642",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=HYPERLINK("https://www.leilaoonline.com.br/lote/detalhe/215961", "067")</f>
      </c>
      <c r="B42" s="4" t="s">
        <f>=HYPERLINK("https://www.leilaoonline.com.br/lote/detalhe/215961",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=HYPERLINK("https://www.leilaoonline.com.br/lote/detalhe/216641", "070")</f>
      </c>
      <c r="B43" s="4" t="s">
        <f>=HYPERLINK("https://www.leilaoonline.com.br/lote/detalhe/216641",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=HYPERLINK("https://www.leilaoonline.com.br/lote/detalhe/215955", "075")</f>
      </c>
      <c r="B44" s="4" t="s">
        <f>=HYPERLINK("https://www.leilaoonline.com.br/lote/detalhe/215955",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=HYPERLINK("https://www.leilaoonline.com.br/lote/detalhe/215957", "077")</f>
      </c>
      <c r="B45" s="4" t="s">
        <f>=HYPERLINK("https://www.leilaoonline.com.br/lote/detalhe/215957",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=HYPERLINK("https://www.leilaoonline.com.br/lote/detalhe/215956", "083")</f>
      </c>
      <c r="B46" s="4" t="s">
        <f>=HYPERLINK("https://www.leilaoonline.com.br/lote/detalhe/215956",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=HYPERLINK("https://www.leilaoonline.com.br/lote/detalhe/215964", "085")</f>
      </c>
      <c r="B47" s="4" t="s">
        <f>=HYPERLINK("https://www.leilaoonline.com.br/lote/detalhe/215964",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=HYPERLINK("https://www.leilaoonline.com.br/lote/detalhe/215966", "093")</f>
      </c>
      <c r="B48" s="4" t="s">
        <f>=HYPERLINK("https://www.leilaoonline.com.br/lote/detalhe/215966",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=HYPERLINK("https://www.leilaoonline.com.br/lote/detalhe/215963", "095")</f>
      </c>
      <c r="B49" s="4" t="s">
        <f>=HYPERLINK("https://www.leilaoonline.com.br/lote/detalhe/215963",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=HYPERLINK("https://www.leilaoonline.com.br/lote/detalhe/215977", "103")</f>
      </c>
      <c r="B50" s="4" t="s">
        <f>=HYPERLINK("https://www.leilaoonline.com.br/lote/detalhe/215977",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=HYPERLINK("https://www.leilaoonline.com.br/lote/detalhe/215968", "105")</f>
      </c>
      <c r="B51" s="4" t="s">
        <f>=HYPERLINK("https://www.leilaoonline.com.br/lote/detalhe/215968",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=HYPERLINK("https://www.leilaoonline.com.br/lote/detalhe/215973", "110")</f>
      </c>
      <c r="B52" s="4" t="s">
        <f>=HYPERLINK("https://www.leilaoonline.com.br/lote/detalhe/215973",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=HYPERLINK("https://www.leilaoonline.com.br/lote/detalhe/215974", "115")</f>
      </c>
      <c r="B53" s="4" t="s">
        <f>=HYPERLINK("https://www.leilaoonline.com.br/lote/detalhe/215974",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=HYPERLINK("https://www.leilaoonline.com.br/lote/detalhe/215972", "135")</f>
      </c>
      <c r="B54" s="4" t="s">
        <f>=HYPERLINK("https://www.leilaoonline.com.br/lote/detalhe/215972",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=HYPERLINK("https://www.leilaoonline.com.br/lote/detalhe/215971", "137")</f>
      </c>
      <c r="B55" s="4" t="s">
        <f>=HYPERLINK("https://www.leilaoonline.com.br/lote/detalhe/215971",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=HYPERLINK("https://www.leilaoonline.com.br/lote/detalhe/215970", "145")</f>
      </c>
      <c r="B56" s="4" t="s">
        <f>=HYPERLINK("https://www.leilaoonline.com.br/lote/detalhe/215970",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=HYPERLINK("https://www.leilaoonline.com.br/lote/detalhe/215975", "155")</f>
      </c>
      <c r="B57" s="4" t="s">
        <f>=HYPERLINK("https://www.leilaoonline.com.br/lote/detalhe/215975",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=HYPERLINK("https://www.leilaoonline.com.br/lote/detalhe/215976", "250")</f>
      </c>
      <c r="B58" s="4" t="s">
        <f>=HYPERLINK("https://www.leilaoonline.com.br/lote/detalhe/215976",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=HYPERLINK("https://www.leilaoonline.com.br/lote/detalhe/215978", "255")</f>
      </c>
      <c r="B59" s="4" t="s">
        <f>=HYPERLINK("https://www.leilaoonline.com.br/lote/detalhe/215978",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2026-04-30T06:46:31.00Z</dcterms:created>
  <dc:creator>Tellks Tecnologia</dc:creator>
  <cp:revision>0</cp:revision>
</cp:coreProperties>
</file>