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=HYPERLINK("https://www.leilaoonline.com.br/lote/detalhe/13677", "200")</f>
      </c>
      <c r="B11" s="4" t="s">
        <f>=HYPERLINK("https://www.leilaoonline.com.br/lote/detalhe/13677",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=HYPERLINK("https://www.leilaoonline.com.br/lote/detalhe/13673", "237")</f>
      </c>
      <c r="B12" s="4" t="s">
        <f>=HYPERLINK("https://www.leilaoonline.com.br/lote/detalhe/13673",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=HYPERLINK("https://www.leilaoonline.com.br/lote/detalhe/13720", "238")</f>
      </c>
      <c r="B13" s="4" t="s">
        <f>=HYPERLINK("https://www.leilaoonline.com.br/lote/detalhe/13720",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=HYPERLINK("https://www.leilaoonline.com.br/lote/detalhe/13719", "239")</f>
      </c>
      <c r="B14" s="4" t="s">
        <f>=HYPERLINK("https://www.leilaoonline.com.br/lote/detalhe/13719",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=HYPERLINK("https://www.leilaoonline.com.br/lote/detalhe/13650", "240")</f>
      </c>
      <c r="B15" s="4" t="s">
        <f>=HYPERLINK("https://www.leilaoonline.com.br/lote/detalhe/13650",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=HYPERLINK("https://www.leilaoonline.com.br/lote/detalhe/13664", "241")</f>
      </c>
      <c r="B16" s="4" t="s">
        <f>=HYPERLINK("https://www.leilaoonline.com.br/lote/detalhe/13664",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=HYPERLINK("https://www.leilaoonline.com.br/lote/detalhe/13718", "242")</f>
      </c>
      <c r="B17" s="4" t="s">
        <f>=HYPERLINK("https://www.leilaoonline.com.br/lote/detalhe/13718",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=HYPERLINK("https://www.leilaoonline.com.br/lote/detalhe/13665", "243")</f>
      </c>
      <c r="B18" s="4" t="s">
        <f>=HYPERLINK("https://www.leilaoonline.com.br/lote/detalhe/13665",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=HYPERLINK("https://www.leilaoonline.com.br/lote/detalhe/13722", "244")</f>
      </c>
      <c r="B19" s="4" t="s">
        <f>=HYPERLINK("https://www.leilaoonline.com.br/lote/detalhe/13722",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=HYPERLINK("https://www.leilaoonline.com.br/lote/detalhe/13668", "245")</f>
      </c>
      <c r="B20" s="4" t="s">
        <f>=HYPERLINK("https://www.leilaoonline.com.br/lote/detalhe/13668",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=HYPERLINK("https://www.leilaoonline.com.br/lote/detalhe/13717", "246")</f>
      </c>
      <c r="B21" s="4" t="s">
        <f>=HYPERLINK("https://www.leilaoonline.com.br/lote/detalhe/13717",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=HYPERLINK("https://www.leilaoonline.com.br/lote/detalhe/13675", "247")</f>
      </c>
      <c r="B22" s="4" t="s">
        <f>=HYPERLINK("https://www.leilaoonline.com.br/lote/detalhe/13675",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=HYPERLINK("https://www.leilaoonline.com.br/lote/detalhe/13662", "250")</f>
      </c>
      <c r="B23" s="4" t="s">
        <f>=HYPERLINK("https://www.leilaoonline.com.br/lote/detalhe/13662",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=HYPERLINK("https://www.leilaoonline.com.br/lote/detalhe/13660", "251")</f>
      </c>
      <c r="B24" s="4" t="s">
        <f>=HYPERLINK("https://www.leilaoonline.com.br/lote/detalhe/13660",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=HYPERLINK("https://www.leilaoonline.com.br/lote/detalhe/13723", "252")</f>
      </c>
      <c r="B25" s="4" t="s">
        <f>=HYPERLINK("https://www.leilaoonline.com.br/lote/detalhe/13723",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=HYPERLINK("https://www.leilaoonline.com.br/lote/detalhe/13671", "253")</f>
      </c>
      <c r="B26" s="4" t="s">
        <f>=HYPERLINK("https://www.leilaoonline.com.br/lote/detalhe/13671",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=HYPERLINK("https://www.leilaoonline.com.br/lote/detalhe/13666", "257")</f>
      </c>
      <c r="B27" s="4" t="s">
        <f>=HYPERLINK("https://www.leilaoonline.com.br/lote/detalhe/13666",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=HYPERLINK("https://www.leilaoonline.com.br/lote/detalhe/13721", "258")</f>
      </c>
      <c r="B28" s="4" t="s">
        <f>=HYPERLINK("https://www.leilaoonline.com.br/lote/detalhe/13721",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=HYPERLINK("https://www.leilaoonline.com.br/lote/detalhe/13656", "260")</f>
      </c>
      <c r="B29" s="4" t="s">
        <f>=HYPERLINK("https://www.leilaoonline.com.br/lote/detalhe/13656",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=HYPERLINK("https://www.leilaoonline.com.br/lote/detalhe/13667", "263")</f>
      </c>
      <c r="B30" s="4" t="s">
        <f>=HYPERLINK("https://www.leilaoonline.com.br/lote/detalhe/13667",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=HYPERLINK("https://www.leilaoonline.com.br/lote/detalhe/13651", "265")</f>
      </c>
      <c r="B31" s="4" t="s">
        <f>=HYPERLINK("https://www.leilaoonline.com.br/lote/detalhe/13651",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=HYPERLINK("https://www.leilaoonline.com.br/lote/detalhe/13672", "268")</f>
      </c>
      <c r="B32" s="4" t="s">
        <f>=HYPERLINK("https://www.leilaoonline.com.br/lote/detalhe/13672",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=HYPERLINK("https://www.leilaoonline.com.br/lote/detalhe/13657", "269")</f>
      </c>
      <c r="B33" s="4" t="s">
        <f>=HYPERLINK("https://www.leilaoonline.com.br/lote/detalhe/13657",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=HYPERLINK("https://www.leilaoonline.com.br/lote/detalhe/13699", "270")</f>
      </c>
      <c r="B34" s="4" t="s">
        <f>=HYPERLINK("https://www.leilaoonline.com.br/lote/detalhe/13699",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=HYPERLINK("https://www.leilaoonline.com.br/lote/detalhe/13707", "296")</f>
      </c>
      <c r="B35" s="4" t="s">
        <f>=HYPERLINK("https://www.leilaoonline.com.br/lote/detalhe/13707",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=HYPERLINK("https://www.leilaoonline.com.br/lote/detalhe/13703", "297")</f>
      </c>
      <c r="B36" s="4" t="s">
        <f>=HYPERLINK("https://www.leilaoonline.com.br/lote/detalhe/13703",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=HYPERLINK("https://www.leilaoonline.com.br/lote/detalhe/13663", "300")</f>
      </c>
      <c r="B37" s="4" t="s">
        <f>=HYPERLINK("https://www.leilaoonline.com.br/lote/detalhe/13663",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=HYPERLINK("https://www.leilaoonline.com.br/lote/detalhe/13659", "302")</f>
      </c>
      <c r="B38" s="4" t="s">
        <f>=HYPERLINK("https://www.leilaoonline.com.br/lote/detalhe/13659",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=HYPERLINK("https://www.leilaoonline.com.br/lote/detalhe/13653", "303")</f>
      </c>
      <c r="B39" s="4" t="s">
        <f>=HYPERLINK("https://www.leilaoonline.com.br/lote/detalhe/13653",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=HYPERLINK("https://www.leilaoonline.com.br/lote/detalhe/13654", "304")</f>
      </c>
      <c r="B40" s="4" t="s">
        <f>=HYPERLINK("https://www.leilaoonline.com.br/lote/detalhe/13654",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=HYPERLINK("https://www.leilaoonline.com.br/lote/detalhe/13655", "305")</f>
      </c>
      <c r="B41" s="4" t="s">
        <f>=HYPERLINK("https://www.leilaoonline.com.br/lote/detalhe/13655",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=HYPERLINK("https://www.leilaoonline.com.br/lote/detalhe/13676", "306")</f>
      </c>
      <c r="B42" s="4" t="s">
        <f>=HYPERLINK("https://www.leilaoonline.com.br/lote/detalhe/13676",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=HYPERLINK("https://www.leilaoonline.com.br/lote/detalhe/13652", "308")</f>
      </c>
      <c r="B43" s="4" t="s">
        <f>=HYPERLINK("https://www.leilaoonline.com.br/lote/detalhe/13652",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=HYPERLINK("https://www.leilaoonline.com.br/lote/detalhe/13658", "309")</f>
      </c>
      <c r="B44" s="4" t="s">
        <f>=HYPERLINK("https://www.leilaoonline.com.br/lote/detalhe/13658",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=HYPERLINK("https://www.leilaoonline.com.br/lote/detalhe/13669", "310")</f>
      </c>
      <c r="B45" s="4" t="s">
        <f>=HYPERLINK("https://www.leilaoonline.com.br/lote/detalhe/13669",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=HYPERLINK("https://www.leilaoonline.com.br/lote/detalhe/13786", "311")</f>
      </c>
      <c r="B46" s="4" t="s">
        <f>=HYPERLINK("https://www.leilaoonline.com.br/lote/detalhe/13786",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2026-05-01T18:23:22.00Z</dcterms:created>
  <dc:creator>Tellks Tecnologia</dc:creator>
  <cp:revision>0</cp:revision>
</cp:coreProperties>
</file>