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=HYPERLINK("https://www.leilaoonline.com.br/lote/detalhe/217741", "005")</f>
      </c>
      <c r="B11" s="4" t="s">
        <f>=HYPERLINK("https://www.leilaoonline.com.br/lote/detalhe/217741",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=HYPERLINK("https://www.leilaoonline.com.br/lote/detalhe/217743", "007")</f>
      </c>
      <c r="B12" s="4" t="s">
        <f>=HYPERLINK("https://www.leilaoonline.com.br/lote/detalhe/217743",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=HYPERLINK("https://www.leilaoonline.com.br/lote/detalhe/217745", "010")</f>
      </c>
      <c r="B13" s="4" t="s">
        <f>=HYPERLINK("https://www.leilaoonline.com.br/lote/detalhe/217745",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=HYPERLINK("https://www.leilaoonline.com.br/lote/detalhe/217822", "013")</f>
      </c>
      <c r="B14" s="4" t="s">
        <f>=HYPERLINK("https://www.leilaoonline.com.br/lote/detalhe/217822",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=HYPERLINK("https://www.leilaoonline.com.br/lote/detalhe/218697", "023")</f>
      </c>
      <c r="B15" s="4" t="s">
        <f>=HYPERLINK("https://www.leilaoonline.com.br/lote/detalhe/218697",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=HYPERLINK("https://www.leilaoonline.com.br/lote/detalhe/217740", "025")</f>
      </c>
      <c r="B16" s="4" t="s">
        <f>=HYPERLINK("https://www.leilaoonline.com.br/lote/detalhe/217740",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=HYPERLINK("https://www.leilaoonline.com.br/lote/detalhe/217747", "035")</f>
      </c>
      <c r="B17" s="4" t="s">
        <f>=HYPERLINK("https://www.leilaoonline.com.br/lote/detalhe/217747",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=HYPERLINK("https://www.leilaoonline.com.br/lote/detalhe/217750", "037")</f>
      </c>
      <c r="B18" s="4" t="s">
        <f>=HYPERLINK("https://www.leilaoonline.com.br/lote/detalhe/217750",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=HYPERLINK("https://www.leilaoonline.com.br/lote/detalhe/217751", "039")</f>
      </c>
      <c r="B19" s="4" t="s">
        <f>=HYPERLINK("https://www.leilaoonline.com.br/lote/detalhe/217751",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=HYPERLINK("https://www.leilaoonline.com.br/lote/detalhe/217824", "041")</f>
      </c>
      <c r="B20" s="4" t="s">
        <f>=HYPERLINK("https://www.leilaoonline.com.br/lote/detalhe/217824",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=HYPERLINK("https://www.leilaoonline.com.br/lote/detalhe/218631", "042")</f>
      </c>
      <c r="B21" s="4" t="s">
        <f>=HYPERLINK("https://www.leilaoonline.com.br/lote/detalhe/218631",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=HYPERLINK("https://www.leilaoonline.com.br/lote/detalhe/217744", "045")</f>
      </c>
      <c r="B22" s="4" t="s">
        <f>=HYPERLINK("https://www.leilaoonline.com.br/lote/detalhe/217744",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=HYPERLINK("https://www.leilaoonline.com.br/lote/detalhe/217746", "047")</f>
      </c>
      <c r="B23" s="4" t="s">
        <f>=HYPERLINK("https://www.leilaoonline.com.br/lote/detalhe/217746",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=HYPERLINK("https://www.leilaoonline.com.br/lote/detalhe/218632", "048")</f>
      </c>
      <c r="B24" s="4" t="s">
        <f>=HYPERLINK("https://www.leilaoonline.com.br/lote/detalhe/218632",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=HYPERLINK("https://www.leilaoonline.com.br/lote/detalhe/217749", "049")</f>
      </c>
      <c r="B25" s="4" t="s">
        <f>=HYPERLINK("https://www.leilaoonline.com.br/lote/detalhe/217749",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=HYPERLINK("https://www.leilaoonline.com.br/lote/detalhe/217748", "050")</f>
      </c>
      <c r="B26" s="4" t="s">
        <f>=HYPERLINK("https://www.leilaoonline.com.br/lote/detalhe/217748",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=HYPERLINK("https://www.leilaoonline.com.br/lote/detalhe/217752", "051")</f>
      </c>
      <c r="B27" s="4" t="s">
        <f>=HYPERLINK("https://www.leilaoonline.com.br/lote/detalhe/217752",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=HYPERLINK("https://www.leilaoonline.com.br/lote/detalhe/217742", "053")</f>
      </c>
      <c r="B28" s="4" t="s">
        <f>=HYPERLINK("https://www.leilaoonline.com.br/lote/detalhe/217742",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=HYPERLINK("https://www.leilaoonline.com.br/lote/detalhe/217820", "054")</f>
      </c>
      <c r="B29" s="4" t="s">
        <f>=HYPERLINK("https://www.leilaoonline.com.br/lote/detalhe/217820",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=HYPERLINK("https://www.leilaoonline.com.br/lote/detalhe/217760", "055")</f>
      </c>
      <c r="B30" s="4" t="s">
        <f>=HYPERLINK("https://www.leilaoonline.com.br/lote/detalhe/217760",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=HYPERLINK("https://www.leilaoonline.com.br/lote/detalhe/217754", "060")</f>
      </c>
      <c r="B31" s="4" t="s">
        <f>=HYPERLINK("https://www.leilaoonline.com.br/lote/detalhe/217754",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=HYPERLINK("https://www.leilaoonline.com.br/lote/detalhe/217755", "061")</f>
      </c>
      <c r="B32" s="4" t="s">
        <f>=HYPERLINK("https://www.leilaoonline.com.br/lote/detalhe/217755",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=HYPERLINK("https://www.leilaoonline.com.br/lote/detalhe/217765", "063")</f>
      </c>
      <c r="B33" s="4" t="s">
        <f>=HYPERLINK("https://www.leilaoonline.com.br/lote/detalhe/217765",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=HYPERLINK("https://www.leilaoonline.com.br/lote/detalhe/217753", "065")</f>
      </c>
      <c r="B34" s="4" t="s">
        <f>=HYPERLINK("https://www.leilaoonline.com.br/lote/detalhe/217753",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=HYPERLINK("https://www.leilaoonline.com.br/lote/detalhe/217756", "067")</f>
      </c>
      <c r="B35" s="4" t="s">
        <f>=HYPERLINK("https://www.leilaoonline.com.br/lote/detalhe/217756",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=HYPERLINK("https://www.leilaoonline.com.br/lote/detalhe/217757", "070")</f>
      </c>
      <c r="B36" s="4" t="s">
        <f>=HYPERLINK("https://www.leilaoonline.com.br/lote/detalhe/217757",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=HYPERLINK("https://www.leilaoonline.com.br/lote/detalhe/217767", "071")</f>
      </c>
      <c r="B37" s="4" t="s">
        <f>=HYPERLINK("https://www.leilaoonline.com.br/lote/detalhe/217767",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=HYPERLINK("https://www.leilaoonline.com.br/lote/detalhe/217761", "075")</f>
      </c>
      <c r="B38" s="4" t="s">
        <f>=HYPERLINK("https://www.leilaoonline.com.br/lote/detalhe/217761",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=HYPERLINK("https://www.leilaoonline.com.br/lote/detalhe/217762", "077")</f>
      </c>
      <c r="B39" s="4" t="s">
        <f>=HYPERLINK("https://www.leilaoonline.com.br/lote/detalhe/217762",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=HYPERLINK("https://www.leilaoonline.com.br/lote/detalhe/217763", "080")</f>
      </c>
      <c r="B40" s="4" t="s">
        <f>=HYPERLINK("https://www.leilaoonline.com.br/lote/detalhe/217763",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=HYPERLINK("https://www.leilaoonline.com.br/lote/detalhe/217766", "081")</f>
      </c>
      <c r="B41" s="4" t="s">
        <f>=HYPERLINK("https://www.leilaoonline.com.br/lote/detalhe/217766",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=HYPERLINK("https://www.leilaoonline.com.br/lote/detalhe/217758", "083")</f>
      </c>
      <c r="B42" s="4" t="s">
        <f>=HYPERLINK("https://www.leilaoonline.com.br/lote/detalhe/217758",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=HYPERLINK("https://www.leilaoonline.com.br/lote/detalhe/217759", "085")</f>
      </c>
      <c r="B43" s="4" t="s">
        <f>=HYPERLINK("https://www.leilaoonline.com.br/lote/detalhe/217759",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=HYPERLINK("https://www.leilaoonline.com.br/lote/detalhe/217764", "087")</f>
      </c>
      <c r="B44" s="4" t="s">
        <f>=HYPERLINK("https://www.leilaoonline.com.br/lote/detalhe/217764",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=HYPERLINK("https://www.leilaoonline.com.br/lote/detalhe/217821", "093")</f>
      </c>
      <c r="B45" s="4" t="s">
        <f>=HYPERLINK("https://www.leilaoonline.com.br/lote/detalhe/217821",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=HYPERLINK("https://www.leilaoonline.com.br/lote/detalhe/217825", "100")</f>
      </c>
      <c r="B46" s="4" t="s">
        <f>=HYPERLINK("https://www.leilaoonline.com.br/lote/detalhe/217825",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=HYPERLINK("https://www.leilaoonline.com.br/lote/detalhe/217827", "103")</f>
      </c>
      <c r="B47" s="4" t="s">
        <f>=HYPERLINK("https://www.leilaoonline.com.br/lote/detalhe/217827",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=HYPERLINK("https://www.leilaoonline.com.br/lote/detalhe/217826", "105")</f>
      </c>
      <c r="B48" s="4" t="s">
        <f>=HYPERLINK("https://www.leilaoonline.com.br/lote/detalhe/217826",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=HYPERLINK("https://www.leilaoonline.com.br/lote/detalhe/217823", "150")</f>
      </c>
      <c r="B49" s="4" t="s">
        <f>=HYPERLINK("https://www.leilaoonline.com.br/lote/detalhe/217823",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=HYPERLINK("https://www.leilaoonline.com.br/lote/detalhe/217828", "250")</f>
      </c>
      <c r="B50" s="4" t="s">
        <f>=HYPERLINK("https://www.leilaoonline.com.br/lote/detalhe/217828",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=HYPERLINK("https://www.leilaoonline.com.br/lote/detalhe/217829", "255")</f>
      </c>
      <c r="B51" s="4" t="s">
        <f>=HYPERLINK("https://www.leilaoonline.com.br/lote/detalhe/217829",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2026-06-19T03:54:03.00Z</dcterms:created>
  <dc:creator>Tellks Tecnologia</dc:creator>
  <cp:revision>0</cp:revision>
</cp:coreProperties>
</file>