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ADV, LS • N. FRONTIER 21 • FIAT PALIO WEEK. 19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=HYPERLINK("https://www.leilaoonline.com.br/lote/detalhe/218682", "015")</f>
      </c>
      <c r="B11" s="4" t="s">
        <f>=HYPERLINK("https://www.leilaoonline.com.br/lote/detalhe/218682", "CHEVROLET S10 ADV FD2; 2020/2020;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=HYPERLINK("https://www.leilaoonline.com.br/lote/detalhe/218687", "020")</f>
      </c>
      <c r="B12" s="4" t="s">
        <f>=HYPERLINK("https://www.leilaoonline.com.br/lote/detalhe/218687", "veja o vídeo!! I NISSAN FRONTIER S MTX4 4X4; 2021/2021;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66.250,00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=HYPERLINK("https://www.leilaoonline.com.br/lote/detalhe/218683", "025")</f>
      </c>
      <c r="B13" s="4" t="s">
        <f>=HYPERLINK("https://www.leilaoonline.com.br/lote/detalhe/218683", "CHEVROLET SPIN LS; 2021/2021; PRATA;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=HYPERLINK("https://www.leilaoonline.com.br/lote/detalhe/218688", "030")</f>
      </c>
      <c r="B14" s="4" t="s">
        <f>=HYPERLINK("https://www.leilaoonline.com.br/lote/detalhe/218688", "CHEVROLET S10 LS 4X4 CD; 2021/2022; PRATA; DIESEL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=HYPERLINK("https://www.leilaoonline.com.br/lote/detalhe/218689", "040")</f>
      </c>
      <c r="B15" s="4" t="s">
        <f>=HYPERLINK("https://www.leilaoonline.com.br/lote/detalhe/218689", "FIAT PALIO WEEKEND ADVENTURE; 2018/2019;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=HYPERLINK("https://www.leilaoonline.com.br/lote/detalhe/218681", "050")</f>
      </c>
      <c r="B16" s="4" t="s">
        <f>=HYPERLINK("https://www.leilaoonline.com.br/lote/detalhe/218681", "CHEVROLET S10 ADV FD2; 2019/2019;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=HYPERLINK("https://www.leilaoonline.com.br/lote/detalhe/218684", "055")</f>
      </c>
      <c r="B17" s="4" t="s">
        <f>=HYPERLINK("https://www.leilaoonline.com.br/lote/detalhe/218684", "CHEVROLET SPIN LS; 2021/2021; PRATA;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=HYPERLINK("https://www.leilaoonline.com.br/lote/detalhe/218690", "060")</f>
      </c>
      <c r="B18" s="4" t="s">
        <f>=HYPERLINK("https://www.leilaoonline.com.br/lote/detalhe/218690", "FIAT PALIO WEEKEND ADVENTURE; 2018/2019; BRANCA; ALCO./GASOL.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=HYPERLINK("https://www.leilaoonline.com.br/lote/detalhe/218686", "065")</f>
      </c>
      <c r="B19" s="4" t="s">
        <f>=HYPERLINK("https://www.leilaoonline.com.br/lote/detalhe/218686", "JINBEI FABUSFORMA M35; 2012/2013; BRANCA;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=HYPERLINK("https://www.leilaoonline.com.br/lote/detalhe/218685", "070")</f>
      </c>
      <c r="B20" s="4" t="s">
        <f>=HYPERLINK("https://www.leilaoonline.com.br/lote/detalhe/218685", "CHEVROLET SPIN LS; 2021/2021;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=HYPERLINK("https://www.leilaoonline.com.br/lote/detalhe/218691", "075")</f>
      </c>
      <c r="B21" s="4" t="s">
        <f>=HYPERLINK("https://www.leilaoonline.com.br/lote/detalhe/218691", "FIAT PALIO WEEKEND ADVENTURE; 2018/2019;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33.750,00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2026-06-19T07:52:25.00Z</dcterms:created>
  <dc:creator>Tellks Tecnologia</dc:creator>
  <cp:revision>0</cp:revision>
</cp:coreProperties>
</file>