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=HYPERLINK("https://www.leilaoonline.com.br/lote/detalhe/219154", "001")</f>
      </c>
      <c r="B11" s="4" t="s">
        <f>=HYPERLINK("https://www.leilaoonline.com.br/lote/detalhe/219154",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=HYPERLINK("https://www.leilaoonline.com.br/lote/detalhe/219155", "002")</f>
      </c>
      <c r="B12" s="4" t="s">
        <f>=HYPERLINK("https://www.leilaoonline.com.br/lote/detalhe/219155",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=HYPERLINK("https://www.leilaoonline.com.br/lote/detalhe/219156", "003")</f>
      </c>
      <c r="B13" s="4" t="s">
        <f>=HYPERLINK("https://www.leilaoonline.com.br/lote/detalhe/219156",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=HYPERLINK("https://www.leilaoonline.com.br/lote/detalhe/219157", "004")</f>
      </c>
      <c r="B14" s="4" t="s">
        <f>=HYPERLINK("https://www.leilaoonline.com.br/lote/detalhe/219157",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=HYPERLINK("https://www.leilaoonline.com.br/lote/detalhe/219167", "005")</f>
      </c>
      <c r="B15" s="4" t="s">
        <f>=HYPERLINK("https://www.leilaoonline.com.br/lote/detalhe/219167",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=HYPERLINK("https://www.leilaoonline.com.br/lote/detalhe/219158", "006")</f>
      </c>
      <c r="B16" s="4" t="s">
        <f>=HYPERLINK("https://www.leilaoonline.com.br/lote/detalhe/219158",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=HYPERLINK("https://www.leilaoonline.com.br/lote/detalhe/219165", "007")</f>
      </c>
      <c r="B17" s="4" t="s">
        <f>=HYPERLINK("https://www.leilaoonline.com.br/lote/detalhe/219165",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=HYPERLINK("https://www.leilaoonline.com.br/lote/detalhe/219166", "008")</f>
      </c>
      <c r="B18" s="4" t="s">
        <f>=HYPERLINK("https://www.leilaoonline.com.br/lote/detalhe/219166",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=HYPERLINK("https://www.leilaoonline.com.br/lote/detalhe/219159", "009")</f>
      </c>
      <c r="B19" s="4" t="s">
        <f>=HYPERLINK("https://www.leilaoonline.com.br/lote/detalhe/219159",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=HYPERLINK("https://www.leilaoonline.com.br/lote/detalhe/219160", "010")</f>
      </c>
      <c r="B20" s="4" t="s">
        <f>=HYPERLINK("https://www.leilaoonline.com.br/lote/detalhe/219160",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=HYPERLINK("https://www.leilaoonline.com.br/lote/detalhe/219164", "011")</f>
      </c>
      <c r="B21" s="4" t="s">
        <f>=HYPERLINK("https://www.leilaoonline.com.br/lote/detalhe/219164",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=HYPERLINK("https://www.leilaoonline.com.br/lote/detalhe/219161", "012")</f>
      </c>
      <c r="B22" s="4" t="s">
        <f>=HYPERLINK("https://www.leilaoonline.com.br/lote/detalhe/219161",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=HYPERLINK("https://www.leilaoonline.com.br/lote/detalhe/219162", "013")</f>
      </c>
      <c r="B23" s="4" t="s">
        <f>=HYPERLINK("https://www.leilaoonline.com.br/lote/detalhe/219162",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=HYPERLINK("https://www.leilaoonline.com.br/lote/detalhe/219168", "014")</f>
      </c>
      <c r="B24" s="4" t="s">
        <f>=HYPERLINK("https://www.leilaoonline.com.br/lote/detalhe/219168",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=HYPERLINK("https://www.leilaoonline.com.br/lote/detalhe/219163", "015")</f>
      </c>
      <c r="B25" s="4" t="s">
        <f>=HYPERLINK("https://www.leilaoonline.com.br/lote/detalhe/219163",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=HYPERLINK("https://www.leilaoonline.com.br/lote/detalhe/219169", "016")</f>
      </c>
      <c r="B26" s="4" t="s">
        <f>=HYPERLINK("https://www.leilaoonline.com.br/lote/detalhe/219169",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=HYPERLINK("https://www.leilaoonline.com.br/lote/detalhe/219170", "017")</f>
      </c>
      <c r="B27" s="4" t="s">
        <f>=HYPERLINK("https://www.leilaoonline.com.br/lote/detalhe/219170",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=HYPERLINK("https://www.leilaoonline.com.br/lote/detalhe/220178", "018")</f>
      </c>
      <c r="B28" s="4" t="s">
        <f>=HYPERLINK("https://www.leilaoonline.com.br/lote/detalhe/220178",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=HYPERLINK("https://www.leilaoonline.com.br/lote/detalhe/219171", "020")</f>
      </c>
      <c r="B29" s="4" t="s">
        <f>=HYPERLINK("https://www.leilaoonline.com.br/lote/detalhe/219171",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=HYPERLINK("https://www.leilaoonline.com.br/lote/detalhe/219172", "021")</f>
      </c>
      <c r="B30" s="4" t="s">
        <f>=HYPERLINK("https://www.leilaoonline.com.br/lote/detalhe/219172",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=HYPERLINK("https://www.leilaoonline.com.br/lote/detalhe/219173", "022")</f>
      </c>
      <c r="B31" s="4" t="s">
        <f>=HYPERLINK("https://www.leilaoonline.com.br/lote/detalhe/219173",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=HYPERLINK("https://www.leilaoonline.com.br/lote/detalhe/219174", "023")</f>
      </c>
      <c r="B32" s="4" t="s">
        <f>=HYPERLINK("https://www.leilaoonline.com.br/lote/detalhe/219174",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=HYPERLINK("https://www.leilaoonline.com.br/lote/detalhe/219175", "024")</f>
      </c>
      <c r="B33" s="4" t="s">
        <f>=HYPERLINK("https://www.leilaoonline.com.br/lote/detalhe/219175",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=HYPERLINK("https://www.leilaoonline.com.br/lote/detalhe/219178", "026")</f>
      </c>
      <c r="B34" s="4" t="s">
        <f>=HYPERLINK("https://www.leilaoonline.com.br/lote/detalhe/219178",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=HYPERLINK("https://www.leilaoonline.com.br/lote/detalhe/219176", "029")</f>
      </c>
      <c r="B35" s="4" t="s">
        <f>=HYPERLINK("https://www.leilaoonline.com.br/lote/detalhe/219176",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=HYPERLINK("https://www.leilaoonline.com.br/lote/detalhe/219180", "030")</f>
      </c>
      <c r="B36" s="4" t="s">
        <f>=HYPERLINK("https://www.leilaoonline.com.br/lote/detalhe/219180",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=HYPERLINK("https://www.leilaoonline.com.br/lote/detalhe/219177", "031")</f>
      </c>
      <c r="B37" s="4" t="s">
        <f>=HYPERLINK("https://www.leilaoonline.com.br/lote/detalhe/219177",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=HYPERLINK("https://www.leilaoonline.com.br/lote/detalhe/219179", "032")</f>
      </c>
      <c r="B38" s="4" t="s">
        <f>=HYPERLINK("https://www.leilaoonline.com.br/lote/detalhe/219179",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=HYPERLINK("https://www.leilaoonline.com.br/lote/detalhe/219181", "033")</f>
      </c>
      <c r="B39" s="4" t="s">
        <f>=HYPERLINK("https://www.leilaoonline.com.br/lote/detalhe/219181",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=HYPERLINK("https://www.leilaoonline.com.br/lote/detalhe/219182", "034")</f>
      </c>
      <c r="B40" s="4" t="s">
        <f>=HYPERLINK("https://www.leilaoonline.com.br/lote/detalhe/219182",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=HYPERLINK("https://www.leilaoonline.com.br/lote/detalhe/219183", "035")</f>
      </c>
      <c r="B41" s="4" t="s">
        <f>=HYPERLINK("https://www.leilaoonline.com.br/lote/detalhe/219183",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=HYPERLINK("https://www.leilaoonline.com.br/lote/detalhe/219184", "036")</f>
      </c>
      <c r="B42" s="4" t="s">
        <f>=HYPERLINK("https://www.leilaoonline.com.br/lote/detalhe/219184",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=HYPERLINK("https://www.leilaoonline.com.br/lote/detalhe/219185", "038")</f>
      </c>
      <c r="B43" s="4" t="s">
        <f>=HYPERLINK("https://www.leilaoonline.com.br/lote/detalhe/219185",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=HYPERLINK("https://www.leilaoonline.com.br/lote/detalhe/219186", "043")</f>
      </c>
      <c r="B44" s="4" t="s">
        <f>=HYPERLINK("https://www.leilaoonline.com.br/lote/detalhe/219186",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=HYPERLINK("https://www.leilaoonline.com.br/lote/detalhe/219187", "044")</f>
      </c>
      <c r="B45" s="4" t="s">
        <f>=HYPERLINK("https://www.leilaoonline.com.br/lote/detalhe/219187",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=HYPERLINK("https://www.leilaoonline.com.br/lote/detalhe/219188", "046")</f>
      </c>
      <c r="B46" s="4" t="s">
        <f>=HYPERLINK("https://www.leilaoonline.com.br/lote/detalhe/219188",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=HYPERLINK("https://www.leilaoonline.com.br/lote/detalhe/219189", "051")</f>
      </c>
      <c r="B47" s="4" t="s">
        <f>=HYPERLINK("https://www.leilaoonline.com.br/lote/detalhe/219189",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=HYPERLINK("https://www.leilaoonline.com.br/lote/detalhe/219190", "053")</f>
      </c>
      <c r="B48" s="4" t="s">
        <f>=HYPERLINK("https://www.leilaoonline.com.br/lote/detalhe/219190",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=HYPERLINK("https://www.leilaoonline.com.br/lote/detalhe/219191", "056")</f>
      </c>
      <c r="B49" s="4" t="s">
        <f>=HYPERLINK("https://www.leilaoonline.com.br/lote/detalhe/219191",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=HYPERLINK("https://www.leilaoonline.com.br/lote/detalhe/219192", "059")</f>
      </c>
      <c r="B50" s="4" t="s">
        <f>=HYPERLINK("https://www.leilaoonline.com.br/lote/detalhe/219192",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=HYPERLINK("https://www.leilaoonline.com.br/lote/detalhe/219193", "063")</f>
      </c>
      <c r="B51" s="4" t="s">
        <f>=HYPERLINK("https://www.leilaoonline.com.br/lote/detalhe/219193",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=HYPERLINK("https://www.leilaoonline.com.br/lote/detalhe/219194", "064")</f>
      </c>
      <c r="B52" s="4" t="s">
        <f>=HYPERLINK("https://www.leilaoonline.com.br/lote/detalhe/219194",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=HYPERLINK("https://www.leilaoonline.com.br/lote/detalhe/219195", "065")</f>
      </c>
      <c r="B53" s="4" t="s">
        <f>=HYPERLINK("https://www.leilaoonline.com.br/lote/detalhe/219195",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=HYPERLINK("https://www.leilaoonline.com.br/lote/detalhe/219196", "066")</f>
      </c>
      <c r="B54" s="4" t="s">
        <f>=HYPERLINK("https://www.leilaoonline.com.br/lote/detalhe/219196",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=HYPERLINK("https://www.leilaoonline.com.br/lote/detalhe/219197", "067")</f>
      </c>
      <c r="B55" s="4" t="s">
        <f>=HYPERLINK("https://www.leilaoonline.com.br/lote/detalhe/219197",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=HYPERLINK("https://www.leilaoonline.com.br/lote/detalhe/219198", "068")</f>
      </c>
      <c r="B56" s="4" t="s">
        <f>=HYPERLINK("https://www.leilaoonline.com.br/lote/detalhe/219198",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=HYPERLINK("https://www.leilaoonline.com.br/lote/detalhe/219199", "070")</f>
      </c>
      <c r="B57" s="4" t="s">
        <f>=HYPERLINK("https://www.leilaoonline.com.br/lote/detalhe/219199",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=HYPERLINK("https://www.leilaoonline.com.br/lote/detalhe/219200", "072")</f>
      </c>
      <c r="B58" s="4" t="s">
        <f>=HYPERLINK("https://www.leilaoonline.com.br/lote/detalhe/219200",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=HYPERLINK("https://www.leilaoonline.com.br/lote/detalhe/219201", "075")</f>
      </c>
      <c r="B59" s="4" t="s">
        <f>=HYPERLINK("https://www.leilaoonline.com.br/lote/detalhe/219201",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=HYPERLINK("https://www.leilaoonline.com.br/lote/detalhe/219202", "076")</f>
      </c>
      <c r="B60" s="4" t="s">
        <f>=HYPERLINK("https://www.leilaoonline.com.br/lote/detalhe/219202",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=HYPERLINK("https://www.leilaoonline.com.br/lote/detalhe/219203", "077")</f>
      </c>
      <c r="B61" s="4" t="s">
        <f>=HYPERLINK("https://www.leilaoonline.com.br/lote/detalhe/219203",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=HYPERLINK("https://www.leilaoonline.com.br/lote/detalhe/219204", "078")</f>
      </c>
      <c r="B62" s="4" t="s">
        <f>=HYPERLINK("https://www.leilaoonline.com.br/lote/detalhe/219204",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=HYPERLINK("https://www.leilaoonline.com.br/lote/detalhe/219205", "079")</f>
      </c>
      <c r="B63" s="4" t="s">
        <f>=HYPERLINK("https://www.leilaoonline.com.br/lote/detalhe/219205",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=HYPERLINK("https://www.leilaoonline.com.br/lote/detalhe/219206", "080")</f>
      </c>
      <c r="B64" s="4" t="s">
        <f>=HYPERLINK("https://www.leilaoonline.com.br/lote/detalhe/219206",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=HYPERLINK("https://www.leilaoonline.com.br/lote/detalhe/219207", "081")</f>
      </c>
      <c r="B65" s="4" t="s">
        <f>=HYPERLINK("https://www.leilaoonline.com.br/lote/detalhe/219207",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=HYPERLINK("https://www.leilaoonline.com.br/lote/detalhe/219208", "082")</f>
      </c>
      <c r="B66" s="4" t="s">
        <f>=HYPERLINK("https://www.leilaoonline.com.br/lote/detalhe/219208",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=HYPERLINK("https://www.leilaoonline.com.br/lote/detalhe/219209", "083")</f>
      </c>
      <c r="B67" s="4" t="s">
        <f>=HYPERLINK("https://www.leilaoonline.com.br/lote/detalhe/219209",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=HYPERLINK("https://www.leilaoonline.com.br/lote/detalhe/219210", "085")</f>
      </c>
      <c r="B68" s="4" t="s">
        <f>=HYPERLINK("https://www.leilaoonline.com.br/lote/detalhe/219210",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=HYPERLINK("https://www.leilaoonline.com.br/lote/detalhe/219211", "086")</f>
      </c>
      <c r="B69" s="4" t="s">
        <f>=HYPERLINK("https://www.leilaoonline.com.br/lote/detalhe/219211",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=HYPERLINK("https://www.leilaoonline.com.br/lote/detalhe/219212", "087")</f>
      </c>
      <c r="B70" s="4" t="s">
        <f>=HYPERLINK("https://www.leilaoonline.com.br/lote/detalhe/219212",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=HYPERLINK("https://www.leilaoonline.com.br/lote/detalhe/219213", "088")</f>
      </c>
      <c r="B71" s="4" t="s">
        <f>=HYPERLINK("https://www.leilaoonline.com.br/lote/detalhe/219213",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=HYPERLINK("https://www.leilaoonline.com.br/lote/detalhe/219214", "089")</f>
      </c>
      <c r="B72" s="4" t="s">
        <f>=HYPERLINK("https://www.leilaoonline.com.br/lote/detalhe/219214",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=HYPERLINK("https://www.leilaoonline.com.br/lote/detalhe/219215", "090")</f>
      </c>
      <c r="B73" s="4" t="s">
        <f>=HYPERLINK("https://www.leilaoonline.com.br/lote/detalhe/219215",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=HYPERLINK("https://www.leilaoonline.com.br/lote/detalhe/219216", "091")</f>
      </c>
      <c r="B74" s="4" t="s">
        <f>=HYPERLINK("https://www.leilaoonline.com.br/lote/detalhe/219216",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=HYPERLINK("https://www.leilaoonline.com.br/lote/detalhe/219225", "092")</f>
      </c>
      <c r="B75" s="4" t="s">
        <f>=HYPERLINK("https://www.leilaoonline.com.br/lote/detalhe/219225",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=HYPERLINK("https://www.leilaoonline.com.br/lote/detalhe/219217", "093")</f>
      </c>
      <c r="B76" s="4" t="s">
        <f>=HYPERLINK("https://www.leilaoonline.com.br/lote/detalhe/219217",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=HYPERLINK("https://www.leilaoonline.com.br/lote/detalhe/219218", "094")</f>
      </c>
      <c r="B77" s="4" t="s">
        <f>=HYPERLINK("https://www.leilaoonline.com.br/lote/detalhe/219218",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=HYPERLINK("https://www.leilaoonline.com.br/lote/detalhe/219219", "095")</f>
      </c>
      <c r="B78" s="4" t="s">
        <f>=HYPERLINK("https://www.leilaoonline.com.br/lote/detalhe/219219",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=HYPERLINK("https://www.leilaoonline.com.br/lote/detalhe/219220", "096")</f>
      </c>
      <c r="B79" s="4" t="s">
        <f>=HYPERLINK("https://www.leilaoonline.com.br/lote/detalhe/219220",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=HYPERLINK("https://www.leilaoonline.com.br/lote/detalhe/219221", "097")</f>
      </c>
      <c r="B80" s="4" t="s">
        <f>=HYPERLINK("https://www.leilaoonline.com.br/lote/detalhe/219221",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=HYPERLINK("https://www.leilaoonline.com.br/lote/detalhe/219222", "098")</f>
      </c>
      <c r="B81" s="4" t="s">
        <f>=HYPERLINK("https://www.leilaoonline.com.br/lote/detalhe/219222",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=HYPERLINK("https://www.leilaoonline.com.br/lote/detalhe/219223", "099")</f>
      </c>
      <c r="B82" s="4" t="s">
        <f>=HYPERLINK("https://www.leilaoonline.com.br/lote/detalhe/219223",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=HYPERLINK("https://www.leilaoonline.com.br/lote/detalhe/219224", "100")</f>
      </c>
      <c r="B83" s="4" t="s">
        <f>=HYPERLINK("https://www.leilaoonline.com.br/lote/detalhe/219224",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=HYPERLINK("https://www.leilaoonline.com.br/lote/detalhe/219226", "101")</f>
      </c>
      <c r="B84" s="4" t="s">
        <f>=HYPERLINK("https://www.leilaoonline.com.br/lote/detalhe/219226",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=HYPERLINK("https://www.leilaoonline.com.br/lote/detalhe/219227", "102")</f>
      </c>
      <c r="B85" s="4" t="s">
        <f>=HYPERLINK("https://www.leilaoonline.com.br/lote/detalhe/219227",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=HYPERLINK("https://www.leilaoonline.com.br/lote/detalhe/219233", "103")</f>
      </c>
      <c r="B86" s="4" t="s">
        <f>=HYPERLINK("https://www.leilaoonline.com.br/lote/detalhe/219233",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=HYPERLINK("https://www.leilaoonline.com.br/lote/detalhe/219234", "104")</f>
      </c>
      <c r="B87" s="4" t="s">
        <f>=HYPERLINK("https://www.leilaoonline.com.br/lote/detalhe/219234",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=HYPERLINK("https://www.leilaoonline.com.br/lote/detalhe/219235", "105")</f>
      </c>
      <c r="B88" s="4" t="s">
        <f>=HYPERLINK("https://www.leilaoonline.com.br/lote/detalhe/219235",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=HYPERLINK("https://www.leilaoonline.com.br/lote/detalhe/219236", "106")</f>
      </c>
      <c r="B89" s="4" t="s">
        <f>=HYPERLINK("https://www.leilaoonline.com.br/lote/detalhe/219236",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=HYPERLINK("https://www.leilaoonline.com.br/lote/detalhe/219237", "107")</f>
      </c>
      <c r="B90" s="4" t="s">
        <f>=HYPERLINK("https://www.leilaoonline.com.br/lote/detalhe/219237",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2026-06-19T04:15:03.00Z</dcterms:created>
  <dc:creator>Tellks Tecnologia</dc:creator>
  <cp:revision>0</cp:revision>
</cp:coreProperties>
</file>