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=HYPERLINK("https://www.leilaoonline.com.br/lote/detalhe/219328", "007")</f>
      </c>
      <c r="B11" s="4" t="s">
        <f>=HYPERLINK("https://www.leilaoonline.com.br/lote/detalhe/219328",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=HYPERLINK("https://www.leilaoonline.com.br/lote/detalhe/219335", "010")</f>
      </c>
      <c r="B12" s="4" t="s">
        <f>=HYPERLINK("https://www.leilaoonline.com.br/lote/detalhe/219335",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=HYPERLINK("https://www.leilaoonline.com.br/lote/detalhe/220324", "020")</f>
      </c>
      <c r="B13" s="4" t="s">
        <f>=HYPERLINK("https://www.leilaoonline.com.br/lote/detalhe/220324",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=HYPERLINK("https://www.leilaoonline.com.br/lote/detalhe/220180", "025")</f>
      </c>
      <c r="B14" s="4" t="s">
        <f>=HYPERLINK("https://www.leilaoonline.com.br/lote/detalhe/220180",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=HYPERLINK("https://www.leilaoonline.com.br/lote/detalhe/219331", "030")</f>
      </c>
      <c r="B15" s="4" t="s">
        <f>=HYPERLINK("https://www.leilaoonline.com.br/lote/detalhe/219331",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=HYPERLINK("https://www.leilaoonline.com.br/lote/detalhe/220322", "033")</f>
      </c>
      <c r="B16" s="4" t="s">
        <f>=HYPERLINK("https://www.leilaoonline.com.br/lote/detalhe/220322",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=HYPERLINK("https://www.leilaoonline.com.br/lote/detalhe/219327", "035")</f>
      </c>
      <c r="B17" s="4" t="s">
        <f>=HYPERLINK("https://www.leilaoonline.com.br/lote/detalhe/219327",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=HYPERLINK("https://www.leilaoonline.com.br/lote/detalhe/220179", "037")</f>
      </c>
      <c r="B18" s="4" t="s">
        <f>=HYPERLINK("https://www.leilaoonline.com.br/lote/detalhe/220179",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=HYPERLINK("https://www.leilaoonline.com.br/lote/detalhe/219329", "040")</f>
      </c>
      <c r="B19" s="4" t="s">
        <f>=HYPERLINK("https://www.leilaoonline.com.br/lote/detalhe/219329",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=HYPERLINK("https://www.leilaoonline.com.br/lote/detalhe/220150", "041")</f>
      </c>
      <c r="B20" s="4" t="s">
        <f>=HYPERLINK("https://www.leilaoonline.com.br/lote/detalhe/220150",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=HYPERLINK("https://www.leilaoonline.com.br/lote/detalhe/219325", "045")</f>
      </c>
      <c r="B21" s="4" t="s">
        <f>=HYPERLINK("https://www.leilaoonline.com.br/lote/detalhe/219325",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=HYPERLINK("https://www.leilaoonline.com.br/lote/detalhe/219740", "047")</f>
      </c>
      <c r="B22" s="4" t="s">
        <f>=HYPERLINK("https://www.leilaoonline.com.br/lote/detalhe/219740",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=HYPERLINK("https://www.leilaoonline.com.br/lote/detalhe/219332", "050")</f>
      </c>
      <c r="B23" s="4" t="s">
        <f>=HYPERLINK("https://www.leilaoonline.com.br/lote/detalhe/219332",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=HYPERLINK("https://www.leilaoonline.com.br/lote/detalhe/220181", "053")</f>
      </c>
      <c r="B24" s="4" t="s">
        <f>=HYPERLINK("https://www.leilaoonline.com.br/lote/detalhe/220181",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=HYPERLINK("https://www.leilaoonline.com.br/lote/detalhe/219324", "055")</f>
      </c>
      <c r="B25" s="4" t="s">
        <f>=HYPERLINK("https://www.leilaoonline.com.br/lote/detalhe/219324",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=HYPERLINK("https://www.leilaoonline.com.br/lote/detalhe/220323", "057")</f>
      </c>
      <c r="B26" s="4" t="s">
        <f>=HYPERLINK("https://www.leilaoonline.com.br/lote/detalhe/220323",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=HYPERLINK("https://www.leilaoonline.com.br/lote/detalhe/219330", "060")</f>
      </c>
      <c r="B27" s="4" t="s">
        <f>=HYPERLINK("https://www.leilaoonline.com.br/lote/detalhe/219330",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=HYPERLINK("https://www.leilaoonline.com.br/lote/detalhe/219334", "065")</f>
      </c>
      <c r="B28" s="4" t="s">
        <f>=HYPERLINK("https://www.leilaoonline.com.br/lote/detalhe/219334",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=HYPERLINK("https://www.leilaoonline.com.br/lote/detalhe/219336", "067")</f>
      </c>
      <c r="B29" s="4" t="s">
        <f>=HYPERLINK("https://www.leilaoonline.com.br/lote/detalhe/219336",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=HYPERLINK("https://www.leilaoonline.com.br/lote/detalhe/219326", "070")</f>
      </c>
      <c r="B30" s="4" t="s">
        <f>=HYPERLINK("https://www.leilaoonline.com.br/lote/detalhe/219326",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=HYPERLINK("https://www.leilaoonline.com.br/lote/detalhe/219344", "077")</f>
      </c>
      <c r="B31" s="4" t="s">
        <f>=HYPERLINK("https://www.leilaoonline.com.br/lote/detalhe/219344",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=HYPERLINK("https://www.leilaoonline.com.br/lote/detalhe/219342", "080")</f>
      </c>
      <c r="B32" s="4" t="s">
        <f>=HYPERLINK("https://www.leilaoonline.com.br/lote/detalhe/219342",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=HYPERLINK("https://www.leilaoonline.com.br/lote/detalhe/219323", "085")</f>
      </c>
      <c r="B33" s="4" t="s">
        <f>=HYPERLINK("https://www.leilaoonline.com.br/lote/detalhe/219323",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=HYPERLINK("https://www.leilaoonline.com.br/lote/detalhe/219346", "090")</f>
      </c>
      <c r="B34" s="4" t="s">
        <f>=HYPERLINK("https://www.leilaoonline.com.br/lote/detalhe/219346",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=HYPERLINK("https://www.leilaoonline.com.br/lote/detalhe/219337", "095")</f>
      </c>
      <c r="B35" s="4" t="s">
        <f>=HYPERLINK("https://www.leilaoonline.com.br/lote/detalhe/219337",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=HYPERLINK("https://www.leilaoonline.com.br/lote/detalhe/219345", "100")</f>
      </c>
      <c r="B36" s="4" t="s">
        <f>=HYPERLINK("https://www.leilaoonline.com.br/lote/detalhe/219345",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=HYPERLINK("https://www.leilaoonline.com.br/lote/detalhe/219338", "105")</f>
      </c>
      <c r="B37" s="4" t="s">
        <f>=HYPERLINK("https://www.leilaoonline.com.br/lote/detalhe/219338",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=HYPERLINK("https://www.leilaoonline.com.br/lote/detalhe/219341", "110")</f>
      </c>
      <c r="B38" s="4" t="s">
        <f>=HYPERLINK("https://www.leilaoonline.com.br/lote/detalhe/219341",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=HYPERLINK("https://www.leilaoonline.com.br/lote/detalhe/219339", "115")</f>
      </c>
      <c r="B39" s="4" t="s">
        <f>=HYPERLINK("https://www.leilaoonline.com.br/lote/detalhe/219339",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=HYPERLINK("https://www.leilaoonline.com.br/lote/detalhe/219347", "120")</f>
      </c>
      <c r="B40" s="4" t="s">
        <f>=HYPERLINK("https://www.leilaoonline.com.br/lote/detalhe/219347",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=HYPERLINK("https://www.leilaoonline.com.br/lote/detalhe/219349", "125")</f>
      </c>
      <c r="B41" s="4" t="s">
        <f>=HYPERLINK("https://www.leilaoonline.com.br/lote/detalhe/219349",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=HYPERLINK("https://www.leilaoonline.com.br/lote/detalhe/219350", "130")</f>
      </c>
      <c r="B42" s="4" t="s">
        <f>=HYPERLINK("https://www.leilaoonline.com.br/lote/detalhe/219350",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=HYPERLINK("https://www.leilaoonline.com.br/lote/detalhe/219343", "135")</f>
      </c>
      <c r="B43" s="4" t="s">
        <f>=HYPERLINK("https://www.leilaoonline.com.br/lote/detalhe/219343",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=HYPERLINK("https://www.leilaoonline.com.br/lote/detalhe/219348", "140")</f>
      </c>
      <c r="B44" s="4" t="s">
        <f>=HYPERLINK("https://www.leilaoonline.com.br/lote/detalhe/219348",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=HYPERLINK("https://www.leilaoonline.com.br/lote/detalhe/219353", "145")</f>
      </c>
      <c r="B45" s="4" t="s">
        <f>=HYPERLINK("https://www.leilaoonline.com.br/lote/detalhe/219353",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=HYPERLINK("https://www.leilaoonline.com.br/lote/detalhe/219352", "150")</f>
      </c>
      <c r="B46" s="4" t="s">
        <f>=HYPERLINK("https://www.leilaoonline.com.br/lote/detalhe/219352",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=HYPERLINK("https://www.leilaoonline.com.br/lote/detalhe/219351", "155")</f>
      </c>
      <c r="B47" s="4" t="s">
        <f>=HYPERLINK("https://www.leilaoonline.com.br/lote/detalhe/219351",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=HYPERLINK("https://www.leilaoonline.com.br/lote/detalhe/219354", "250")</f>
      </c>
      <c r="B48" s="4" t="s">
        <f>=HYPERLINK("https://www.leilaoonline.com.br/lote/detalhe/219354",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=HYPERLINK("https://www.leilaoonline.com.br/lote/detalhe/219355", "255")</f>
      </c>
      <c r="B49" s="4" t="s">
        <f>=HYPERLINK("https://www.leilaoonline.com.br/lote/detalhe/219355",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2026-06-19T03:54:05.00Z</dcterms:created>
  <dc:creator>Tellks Tecnologia</dc:creator>
  <cp:revision>0</cp:revision>
</cp:coreProperties>
</file>