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=HYPERLINK("https://www.leilaoonline.com.br/lote/detalhe/221188", "010")</f>
      </c>
      <c r="B11" s="4" t="s">
        <f>=HYPERLINK("https://www.leilaoonline.com.br/lote/detalhe/221188",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=HYPERLINK("https://www.leilaoonline.com.br/lote/detalhe/221189", "015")</f>
      </c>
      <c r="B12" s="4" t="s">
        <f>=HYPERLINK("https://www.leilaoonline.com.br/lote/detalhe/221189",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=HYPERLINK("https://www.leilaoonline.com.br/lote/detalhe/221192", "017")</f>
      </c>
      <c r="B13" s="4" t="s">
        <f>=HYPERLINK("https://www.leilaoonline.com.br/lote/detalhe/221192",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=HYPERLINK("https://www.leilaoonline.com.br/lote/detalhe/221194", "020")</f>
      </c>
      <c r="B14" s="4" t="s">
        <f>=HYPERLINK("https://www.leilaoonline.com.br/lote/detalhe/221194",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=HYPERLINK("https://www.leilaoonline.com.br/lote/detalhe/221187", "025")</f>
      </c>
      <c r="B15" s="4" t="s">
        <f>=HYPERLINK("https://www.leilaoonline.com.br/lote/detalhe/221187",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=HYPERLINK("https://www.leilaoonline.com.br/lote/detalhe/221195", "027")</f>
      </c>
      <c r="B16" s="4" t="s">
        <f>=HYPERLINK("https://www.leilaoonline.com.br/lote/detalhe/221195",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=HYPERLINK("https://www.leilaoonline.com.br/lote/detalhe/221191", "035")</f>
      </c>
      <c r="B17" s="4" t="s">
        <f>=HYPERLINK("https://www.leilaoonline.com.br/lote/detalhe/221191",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=HYPERLINK("https://www.leilaoonline.com.br/lote/detalhe/221190", "040")</f>
      </c>
      <c r="B18" s="4" t="s">
        <f>=HYPERLINK("https://www.leilaoonline.com.br/lote/detalhe/221190",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=HYPERLINK("https://www.leilaoonline.com.br/lote/detalhe/221193", "047")</f>
      </c>
      <c r="B19" s="4" t="s">
        <f>=HYPERLINK("https://www.leilaoonline.com.br/lote/detalhe/221193",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2026-06-19T05:12:00.00Z</dcterms:created>
  <dc:creator>Tellks Tecnologia</dc:creator>
  <cp:revision>0</cp:revision>
</cp:coreProperties>
</file>