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=HYPERLINK("https://www.leilaoonline.com.br/lote/detalhe/222384", "005")</f>
      </c>
      <c r="B11" s="4" t="s">
        <f>=HYPERLINK("https://www.leilaoonline.com.br/lote/detalhe/222384",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=HYPERLINK("https://www.leilaoonline.com.br/lote/detalhe/222222", "010")</f>
      </c>
      <c r="B12" s="4" t="s">
        <f>=HYPERLINK("https://www.leilaoonline.com.br/lote/detalhe/222222",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=HYPERLINK("https://www.leilaoonline.com.br/lote/detalhe/222223", "015")</f>
      </c>
      <c r="B13" s="4" t="s">
        <f>=HYPERLINK("https://www.leilaoonline.com.br/lote/detalhe/222223",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=HYPERLINK("https://www.leilaoonline.com.br/lote/detalhe/222228", "017")</f>
      </c>
      <c r="B14" s="4" t="s">
        <f>=HYPERLINK("https://www.leilaoonline.com.br/lote/detalhe/222228",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=HYPERLINK("https://www.leilaoonline.com.br/lote/detalhe/222221", "025")</f>
      </c>
      <c r="B15" s="4" t="s">
        <f>=HYPERLINK("https://www.leilaoonline.com.br/lote/detalhe/222221",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=HYPERLINK("https://www.leilaoonline.com.br/lote/detalhe/222227", "035")</f>
      </c>
      <c r="B16" s="4" t="s">
        <f>=HYPERLINK("https://www.leilaoonline.com.br/lote/detalhe/222227",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=HYPERLINK("https://www.leilaoonline.com.br/lote/detalhe/222225", "040")</f>
      </c>
      <c r="B17" s="4" t="s">
        <f>=HYPERLINK("https://www.leilaoonline.com.br/lote/detalhe/222225",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=HYPERLINK("https://www.leilaoonline.com.br/lote/detalhe/222231", "047")</f>
      </c>
      <c r="B18" s="4" t="s">
        <f>=HYPERLINK("https://www.leilaoonline.com.br/lote/detalhe/222231",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2026-09-20T12:25:10.00Z</dcterms:created>
  <dc:creator>Tellks Tecnologia</dc:creator>
  <cp:revision>0</cp:revision>
</cp:coreProperties>
</file>