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=HYPERLINK("https://www.leilaoonline.com.br/lote/detalhe/222422", "035")</f>
      </c>
      <c r="B11" s="4" t="s">
        <f>=HYPERLINK("https://www.leilaoonline.com.br/lote/detalhe/222422",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=HYPERLINK("https://www.leilaoonline.com.br/lote/detalhe/222380", "040")</f>
      </c>
      <c r="B12" s="4" t="s">
        <f>=HYPERLINK("https://www.leilaoonline.com.br/lote/detalhe/222380",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=HYPERLINK("https://www.leilaoonline.com.br/lote/detalhe/222259", "045")</f>
      </c>
      <c r="B13" s="4" t="s">
        <f>=HYPERLINK("https://www.leilaoonline.com.br/lote/detalhe/222259",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=HYPERLINK("https://www.leilaoonline.com.br/lote/detalhe/222416", "047")</f>
      </c>
      <c r="B14" s="4" t="s">
        <f>=HYPERLINK("https://www.leilaoonline.com.br/lote/detalhe/222416",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=HYPERLINK("https://www.leilaoonline.com.br/lote/detalhe/222230", "050")</f>
      </c>
      <c r="B15" s="4" t="s">
        <f>=HYPERLINK("https://www.leilaoonline.com.br/lote/detalhe/222230",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=HYPERLINK("https://www.leilaoonline.com.br/lote/detalhe/222383", "053")</f>
      </c>
      <c r="B16" s="4" t="s">
        <f>=HYPERLINK("https://www.leilaoonline.com.br/lote/detalhe/222383",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=HYPERLINK("https://www.leilaoonline.com.br/lote/detalhe/222247", "055")</f>
      </c>
      <c r="B17" s="4" t="s">
        <f>=HYPERLINK("https://www.leilaoonline.com.br/lote/detalhe/222247",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=HYPERLINK("https://www.leilaoonline.com.br/lote/detalhe/222242", "060")</f>
      </c>
      <c r="B18" s="4" t="s">
        <f>=HYPERLINK("https://www.leilaoonline.com.br/lote/detalhe/222242",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=HYPERLINK("https://www.leilaoonline.com.br/lote/detalhe/222254", "065")</f>
      </c>
      <c r="B19" s="4" t="s">
        <f>=HYPERLINK("https://www.leilaoonline.com.br/lote/detalhe/222254",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=HYPERLINK("https://www.leilaoonline.com.br/lote/detalhe/222249", "070")</f>
      </c>
      <c r="B20" s="4" t="s">
        <f>=HYPERLINK("https://www.leilaoonline.com.br/lote/detalhe/222249",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=HYPERLINK("https://www.leilaoonline.com.br/lote/detalhe/222417", "073")</f>
      </c>
      <c r="B21" s="4" t="s">
        <f>=HYPERLINK("https://www.leilaoonline.com.br/lote/detalhe/222417",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=HYPERLINK("https://www.leilaoonline.com.br/lote/detalhe/222250", "075")</f>
      </c>
      <c r="B22" s="4" t="s">
        <f>=HYPERLINK("https://www.leilaoonline.com.br/lote/detalhe/222250",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=HYPERLINK("https://www.leilaoonline.com.br/lote/detalhe/222248", "080")</f>
      </c>
      <c r="B23" s="4" t="s">
        <f>=HYPERLINK("https://www.leilaoonline.com.br/lote/detalhe/222248",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=HYPERLINK("https://www.leilaoonline.com.br/lote/detalhe/222235", "085")</f>
      </c>
      <c r="B24" s="4" t="s">
        <f>=HYPERLINK("https://www.leilaoonline.com.br/lote/detalhe/222235",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=HYPERLINK("https://www.leilaoonline.com.br/lote/detalhe/222240", "090")</f>
      </c>
      <c r="B25" s="4" t="s">
        <f>=HYPERLINK("https://www.leilaoonline.com.br/lote/detalhe/222240",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=HYPERLINK("https://www.leilaoonline.com.br/lote/detalhe/222243", "095")</f>
      </c>
      <c r="B26" s="4" t="s">
        <f>=HYPERLINK("https://www.leilaoonline.com.br/lote/detalhe/222243",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=HYPERLINK("https://www.leilaoonline.com.br/lote/detalhe/222244", "100")</f>
      </c>
      <c r="B27" s="4" t="s">
        <f>=HYPERLINK("https://www.leilaoonline.com.br/lote/detalhe/222244",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=HYPERLINK("https://www.leilaoonline.com.br/lote/detalhe/222246", "105")</f>
      </c>
      <c r="B28" s="4" t="s">
        <f>=HYPERLINK("https://www.leilaoonline.com.br/lote/detalhe/222246",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=HYPERLINK("https://www.leilaoonline.com.br/lote/detalhe/222251", "110")</f>
      </c>
      <c r="B29" s="4" t="s">
        <f>=HYPERLINK("https://www.leilaoonline.com.br/lote/detalhe/222251",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=HYPERLINK("https://www.leilaoonline.com.br/lote/detalhe/222226", "115")</f>
      </c>
      <c r="B30" s="4" t="s">
        <f>=HYPERLINK("https://www.leilaoonline.com.br/lote/detalhe/222226",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=HYPERLINK("https://www.leilaoonline.com.br/lote/detalhe/222234", "120")</f>
      </c>
      <c r="B31" s="4" t="s">
        <f>=HYPERLINK("https://www.leilaoonline.com.br/lote/detalhe/222234",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=HYPERLINK("https://www.leilaoonline.com.br/lote/detalhe/222239", "125")</f>
      </c>
      <c r="B32" s="4" t="s">
        <f>=HYPERLINK("https://www.leilaoonline.com.br/lote/detalhe/222239",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=HYPERLINK("https://www.leilaoonline.com.br/lote/detalhe/222229", "130")</f>
      </c>
      <c r="B33" s="4" t="s">
        <f>=HYPERLINK("https://www.leilaoonline.com.br/lote/detalhe/222229",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=HYPERLINK("https://www.leilaoonline.com.br/lote/detalhe/222252", "135")</f>
      </c>
      <c r="B34" s="4" t="s">
        <f>=HYPERLINK("https://www.leilaoonline.com.br/lote/detalhe/222252",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=HYPERLINK("https://www.leilaoonline.com.br/lote/detalhe/222245", "140")</f>
      </c>
      <c r="B35" s="4" t="s">
        <f>=HYPERLINK("https://www.leilaoonline.com.br/lote/detalhe/222245",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=HYPERLINK("https://www.leilaoonline.com.br/lote/detalhe/222224", "145")</f>
      </c>
      <c r="B36" s="4" t="s">
        <f>=HYPERLINK("https://www.leilaoonline.com.br/lote/detalhe/222224",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=HYPERLINK("https://www.leilaoonline.com.br/lote/detalhe/222232", "150")</f>
      </c>
      <c r="B37" s="4" t="s">
        <f>=HYPERLINK("https://www.leilaoonline.com.br/lote/detalhe/222232",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=HYPERLINK("https://www.leilaoonline.com.br/lote/detalhe/222238", "155")</f>
      </c>
      <c r="B38" s="4" t="s">
        <f>=HYPERLINK("https://www.leilaoonline.com.br/lote/detalhe/222238",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=HYPERLINK("https://www.leilaoonline.com.br/lote/detalhe/222233", "160")</f>
      </c>
      <c r="B39" s="4" t="s">
        <f>=HYPERLINK("https://www.leilaoonline.com.br/lote/detalhe/222233",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=HYPERLINK("https://www.leilaoonline.com.br/lote/detalhe/222237", "165")</f>
      </c>
      <c r="B40" s="4" t="s">
        <f>=HYPERLINK("https://www.leilaoonline.com.br/lote/detalhe/222237",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=HYPERLINK("https://www.leilaoonline.com.br/lote/detalhe/222255", "170")</f>
      </c>
      <c r="B41" s="4" t="s">
        <f>=HYPERLINK("https://www.leilaoonline.com.br/lote/detalhe/222255",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=HYPERLINK("https://www.leilaoonline.com.br/lote/detalhe/222241", "175")</f>
      </c>
      <c r="B42" s="4" t="s">
        <f>=HYPERLINK("https://www.leilaoonline.com.br/lote/detalhe/222241",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=HYPERLINK("https://www.leilaoonline.com.br/lote/detalhe/222253", "180")</f>
      </c>
      <c r="B43" s="4" t="s">
        <f>=HYPERLINK("https://www.leilaoonline.com.br/lote/detalhe/222253",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=HYPERLINK("https://www.leilaoonline.com.br/lote/detalhe/222256", "185")</f>
      </c>
      <c r="B44" s="4" t="s">
        <f>=HYPERLINK("https://www.leilaoonline.com.br/lote/detalhe/222256",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=HYPERLINK("https://www.leilaoonline.com.br/lote/detalhe/222236", "190")</f>
      </c>
      <c r="B45" s="4" t="s">
        <f>=HYPERLINK("https://www.leilaoonline.com.br/lote/detalhe/222236",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=HYPERLINK("https://www.leilaoonline.com.br/lote/detalhe/222257", "500")</f>
      </c>
      <c r="B46" s="4" t="s">
        <f>=HYPERLINK("https://www.leilaoonline.com.br/lote/detalhe/222257",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=HYPERLINK("https://www.leilaoonline.com.br/lote/detalhe/222258", "505")</f>
      </c>
      <c r="B47" s="4" t="s">
        <f>=HYPERLINK("https://www.leilaoonline.com.br/lote/detalhe/222258",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2026-06-19T05:28:05.00Z</dcterms:created>
  <dc:creator>Tellks Tecnologia</dc:creator>
  <cp:revision>0</cp:revision>
</cp:coreProperties>
</file>