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HIDRÁULICO ARTICULADO ANO 2021 (SEM USO) - Valor reduzido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=HYPERLINK("https://www.leilaoonline.com.br/lote/detalhe/222405", "100")</f>
      </c>
      <c r="B11" s="4" t="s">
        <f>=HYPERLINK("https://www.leilaoonline.com.br/lote/detalhe/222405", "GUINDASTE HIDRÁULICO COM BASE ESTACIONÁRIA GUINDAU MEC; ANO 2021. (VEJA ESPECIFICAÇÕES ABAIXO) - LOC. DOURADO/SP")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2026-04-30T06:40:14.00Z</dcterms:created>
  <dc:creator>Tellks Tecnologia</dc:creator>
  <cp:revision>0</cp:revision>
</cp:coreProperties>
</file>