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=HYPERLINK("https://www.leilaoonline.com.br/lote/detalhe/14498", "236")</f>
      </c>
      <c r="B11" s="4" t="s">
        <f>=HYPERLINK("https://www.leilaoonline.com.br/lote/detalhe/14498",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=HYPERLINK("https://www.leilaoonline.com.br/lote/detalhe/14492", "237")</f>
      </c>
      <c r="B12" s="4" t="s">
        <f>=HYPERLINK("https://www.leilaoonline.com.br/lote/detalhe/14492",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=HYPERLINK("https://www.leilaoonline.com.br/lote/detalhe/14292", "238")</f>
      </c>
      <c r="B13" s="4" t="s">
        <f>=HYPERLINK("https://www.leilaoonline.com.br/lote/detalhe/14292",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=HYPERLINK("https://www.leilaoonline.com.br/lote/detalhe/14181", "239")</f>
      </c>
      <c r="B14" s="4" t="s">
        <f>=HYPERLINK("https://www.leilaoonline.com.br/lote/detalhe/14181",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=HYPERLINK("https://www.leilaoonline.com.br/lote/detalhe/14169", "240")</f>
      </c>
      <c r="B15" s="4" t="s">
        <f>=HYPERLINK("https://www.leilaoonline.com.br/lote/detalhe/14169",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=HYPERLINK("https://www.leilaoonline.com.br/lote/detalhe/14293", "241")</f>
      </c>
      <c r="B16" s="4" t="s">
        <f>=HYPERLINK("https://www.leilaoonline.com.br/lote/detalhe/14293",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=HYPERLINK("https://www.leilaoonline.com.br/lote/detalhe/14284", "242")</f>
      </c>
      <c r="B17" s="4" t="s">
        <f>=HYPERLINK("https://www.leilaoonline.com.br/lote/detalhe/14284",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=HYPERLINK("https://www.leilaoonline.com.br/lote/detalhe/14183", "244")</f>
      </c>
      <c r="B18" s="4" t="s">
        <f>=HYPERLINK("https://www.leilaoonline.com.br/lote/detalhe/14183",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=HYPERLINK("https://www.leilaoonline.com.br/lote/detalhe/14286", "245")</f>
      </c>
      <c r="B19" s="4" t="s">
        <f>=HYPERLINK("https://www.leilaoonline.com.br/lote/detalhe/14286",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=HYPERLINK("https://www.leilaoonline.com.br/lote/detalhe/14180", "246")</f>
      </c>
      <c r="B20" s="4" t="s">
        <f>=HYPERLINK("https://www.leilaoonline.com.br/lote/detalhe/14180",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=HYPERLINK("https://www.leilaoonline.com.br/lote/detalhe/14504", "250")</f>
      </c>
      <c r="B21" s="4" t="s">
        <f>=HYPERLINK("https://www.leilaoonline.com.br/lote/detalhe/14504",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=HYPERLINK("https://www.leilaoonline.com.br/lote/detalhe/14503", "251")</f>
      </c>
      <c r="B22" s="4" t="s">
        <f>=HYPERLINK("https://www.leilaoonline.com.br/lote/detalhe/14503",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=HYPERLINK("https://www.leilaoonline.com.br/lote/detalhe/14500", "265")</f>
      </c>
      <c r="B23" s="4" t="s">
        <f>=HYPERLINK("https://www.leilaoonline.com.br/lote/detalhe/14500",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=HYPERLINK("https://www.leilaoonline.com.br/lote/detalhe/14499", "266")</f>
      </c>
      <c r="B24" s="4" t="s">
        <f>=HYPERLINK("https://www.leilaoonline.com.br/lote/detalhe/14499",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=HYPERLINK("https://www.leilaoonline.com.br/lote/detalhe/14285", "267")</f>
      </c>
      <c r="B25" s="4" t="s">
        <f>=HYPERLINK("https://www.leilaoonline.com.br/lote/detalhe/14285",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=HYPERLINK("https://www.leilaoonline.com.br/lote/detalhe/14177", "268")</f>
      </c>
      <c r="B26" s="4" t="s">
        <f>=HYPERLINK("https://www.leilaoonline.com.br/lote/detalhe/14177",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=HYPERLINK("https://www.leilaoonline.com.br/lote/detalhe/14471", "269")</f>
      </c>
      <c r="B27" s="4" t="s">
        <f>=HYPERLINK("https://www.leilaoonline.com.br/lote/detalhe/14471",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=HYPERLINK("https://www.leilaoonline.com.br/lote/detalhe/14287", "270")</f>
      </c>
      <c r="B28" s="4" t="s">
        <f>=HYPERLINK("https://www.leilaoonline.com.br/lote/detalhe/14287",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=HYPERLINK("https://www.leilaoonline.com.br/lote/detalhe/14288", "271")</f>
      </c>
      <c r="B29" s="4" t="s">
        <f>=HYPERLINK("https://www.leilaoonline.com.br/lote/detalhe/14288",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=HYPERLINK("https://www.leilaoonline.com.br/lote/detalhe/14501", "273")</f>
      </c>
      <c r="B30" s="4" t="s">
        <f>=HYPERLINK("https://www.leilaoonline.com.br/lote/detalhe/14501",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=HYPERLINK("https://www.leilaoonline.com.br/lote/detalhe/14298", "275")</f>
      </c>
      <c r="B31" s="4" t="s">
        <f>=HYPERLINK("https://www.leilaoonline.com.br/lote/detalhe/14298",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=HYPERLINK("https://www.leilaoonline.com.br/lote/detalhe/14502", "292")</f>
      </c>
      <c r="B32" s="4" t="s">
        <f>=HYPERLINK("https://www.leilaoonline.com.br/lote/detalhe/14502",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=HYPERLINK("https://www.leilaoonline.com.br/lote/detalhe/14301", "293")</f>
      </c>
      <c r="B33" s="4" t="s">
        <f>=HYPERLINK("https://www.leilaoonline.com.br/lote/detalhe/14301",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=HYPERLINK("https://www.leilaoonline.com.br/lote/detalhe/14296", "294")</f>
      </c>
      <c r="B34" s="4" t="s">
        <f>=HYPERLINK("https://www.leilaoonline.com.br/lote/detalhe/14296",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=HYPERLINK("https://www.leilaoonline.com.br/lote/detalhe/14289", "295")</f>
      </c>
      <c r="B35" s="4" t="s">
        <f>=HYPERLINK("https://www.leilaoonline.com.br/lote/detalhe/14289",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=HYPERLINK("https://www.leilaoonline.com.br/lote/detalhe/14179", "296")</f>
      </c>
      <c r="B36" s="4" t="s">
        <f>=HYPERLINK("https://www.leilaoonline.com.br/lote/detalhe/14179",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=HYPERLINK("https://www.leilaoonline.com.br/lote/detalhe/14178", "297")</f>
      </c>
      <c r="B37" s="4" t="s">
        <f>=HYPERLINK("https://www.leilaoonline.com.br/lote/detalhe/14178",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=HYPERLINK("https://www.leilaoonline.com.br/lote/detalhe/14290", "298")</f>
      </c>
      <c r="B38" s="4" t="s">
        <f>=HYPERLINK("https://www.leilaoonline.com.br/lote/detalhe/14290",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=HYPERLINK("https://www.leilaoonline.com.br/lote/detalhe/14291", "299")</f>
      </c>
      <c r="B39" s="4" t="s">
        <f>=HYPERLINK("https://www.leilaoonline.com.br/lote/detalhe/14291",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=HYPERLINK("https://www.leilaoonline.com.br/lote/detalhe/14174", "300")</f>
      </c>
      <c r="B40" s="4" t="s">
        <f>=HYPERLINK("https://www.leilaoonline.com.br/lote/detalhe/14174",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=HYPERLINK("https://www.leilaoonline.com.br/lote/detalhe/14294", "301")</f>
      </c>
      <c r="B41" s="4" t="s">
        <f>=HYPERLINK("https://www.leilaoonline.com.br/lote/detalhe/14294",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=HYPERLINK("https://www.leilaoonline.com.br/lote/detalhe/14299", "302")</f>
      </c>
      <c r="B42" s="4" t="s">
        <f>=HYPERLINK("https://www.leilaoonline.com.br/lote/detalhe/14299",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=HYPERLINK("https://www.leilaoonline.com.br/lote/detalhe/14497", "302")</f>
      </c>
      <c r="B43" s="4" t="s">
        <f>=HYPERLINK("https://www.leilaoonline.com.br/lote/detalhe/14497",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=HYPERLINK("https://www.leilaoonline.com.br/lote/detalhe/14171", "303")</f>
      </c>
      <c r="B44" s="4" t="s">
        <f>=HYPERLINK("https://www.leilaoonline.com.br/lote/detalhe/14171",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=HYPERLINK("https://www.leilaoonline.com.br/lote/detalhe/14172", "304")</f>
      </c>
      <c r="B45" s="4" t="s">
        <f>=HYPERLINK("https://www.leilaoonline.com.br/lote/detalhe/14172",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=HYPERLINK("https://www.leilaoonline.com.br/lote/detalhe/14295", "305")</f>
      </c>
      <c r="B46" s="4" t="s">
        <f>=HYPERLINK("https://www.leilaoonline.com.br/lote/detalhe/14295",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=HYPERLINK("https://www.leilaoonline.com.br/lote/detalhe/14300", "306")</f>
      </c>
      <c r="B47" s="4" t="s">
        <f>=HYPERLINK("https://www.leilaoonline.com.br/lote/detalhe/14300",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=HYPERLINK("https://www.leilaoonline.com.br/lote/detalhe/14170", "308")</f>
      </c>
      <c r="B48" s="4" t="s">
        <f>=HYPERLINK("https://www.leilaoonline.com.br/lote/detalhe/14170",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=HYPERLINK("https://www.leilaoonline.com.br/lote/detalhe/14173", "309")</f>
      </c>
      <c r="B49" s="4" t="s">
        <f>=HYPERLINK("https://www.leilaoonline.com.br/lote/detalhe/14173",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=HYPERLINK("https://www.leilaoonline.com.br/lote/detalhe/14176", "310")</f>
      </c>
      <c r="B50" s="4" t="s">
        <f>=HYPERLINK("https://www.leilaoonline.com.br/lote/detalhe/14176",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=HYPERLINK("https://www.leilaoonline.com.br/lote/detalhe/14184", "311")</f>
      </c>
      <c r="B51" s="4" t="s">
        <f>=HYPERLINK("https://www.leilaoonline.com.br/lote/detalhe/14184",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=HYPERLINK("https://www.leilaoonline.com.br/lote/detalhe/14297", "312")</f>
      </c>
      <c r="B52" s="4" t="s">
        <f>=HYPERLINK("https://www.leilaoonline.com.br/lote/detalhe/14297",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2026-06-20T06:14:53.00Z</dcterms:created>
  <dc:creator>Tellks Tecnologia</dc:creator>
  <cp:revision>0</cp:revision>
</cp:coreProperties>
</file>