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=HYPERLINK("https://www.leilaoonline.com.br/lote/detalhe/225666", "005")</f>
      </c>
      <c r="B11" s="4" t="s">
        <f>=HYPERLINK("https://www.leilaoonline.com.br/lote/detalhe/225666",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=HYPERLINK("https://www.leilaoonline.com.br/lote/detalhe/225665", "006")</f>
      </c>
      <c r="B12" s="4" t="s">
        <f>=HYPERLINK("https://www.leilaoonline.com.br/lote/detalhe/225665",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=HYPERLINK("https://www.leilaoonline.com.br/lote/detalhe/225688", "010")</f>
      </c>
      <c r="B13" s="4" t="s">
        <f>=HYPERLINK("https://www.leilaoonline.com.br/lote/detalhe/225688",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=HYPERLINK("https://www.leilaoonline.com.br/lote/detalhe/225684", "011")</f>
      </c>
      <c r="B14" s="4" t="s">
        <f>=HYPERLINK("https://www.leilaoonline.com.br/lote/detalhe/225684",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=HYPERLINK("https://www.leilaoonline.com.br/lote/detalhe/225653", "014")</f>
      </c>
      <c r="B15" s="4" t="s">
        <f>=HYPERLINK("https://www.leilaoonline.com.br/lote/detalhe/225653",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=HYPERLINK("https://www.leilaoonline.com.br/lote/detalhe/225656", "020")</f>
      </c>
      <c r="B16" s="4" t="s">
        <f>=HYPERLINK("https://www.leilaoonline.com.br/lote/detalhe/225656",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=HYPERLINK("https://www.leilaoonline.com.br/lote/detalhe/225660", "021")</f>
      </c>
      <c r="B17" s="4" t="s">
        <f>=HYPERLINK("https://www.leilaoonline.com.br/lote/detalhe/225660",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=HYPERLINK("https://www.leilaoonline.com.br/lote/detalhe/225690", "022")</f>
      </c>
      <c r="B18" s="4" t="s">
        <f>=HYPERLINK("https://www.leilaoonline.com.br/lote/detalhe/225690",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=HYPERLINK("https://www.leilaoonline.com.br/lote/detalhe/225676", "025")</f>
      </c>
      <c r="B19" s="4" t="s">
        <f>=HYPERLINK("https://www.leilaoonline.com.br/lote/detalhe/225676",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=HYPERLINK("https://www.leilaoonline.com.br/lote/detalhe/225730", "026")</f>
      </c>
      <c r="B20" s="4" t="s">
        <f>=HYPERLINK("https://www.leilaoonline.com.br/lote/detalhe/225730",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=HYPERLINK("https://www.leilaoonline.com.br/lote/detalhe/225731", "027")</f>
      </c>
      <c r="B21" s="4" t="s">
        <f>=HYPERLINK("https://www.leilaoonline.com.br/lote/detalhe/225731",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=HYPERLINK("https://www.leilaoonline.com.br/lote/detalhe/225664", "030")</f>
      </c>
      <c r="B22" s="4" t="s">
        <f>=HYPERLINK("https://www.leilaoonline.com.br/lote/detalhe/225664",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=HYPERLINK("https://www.leilaoonline.com.br/lote/detalhe/225703", "031")</f>
      </c>
      <c r="B23" s="4" t="s">
        <f>=HYPERLINK("https://www.leilaoonline.com.br/lote/detalhe/225703",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=HYPERLINK("https://www.leilaoonline.com.br/lote/detalhe/225704", "032")</f>
      </c>
      <c r="B24" s="4" t="s">
        <f>=HYPERLINK("https://www.leilaoonline.com.br/lote/detalhe/225704",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=HYPERLINK("https://www.leilaoonline.com.br/lote/detalhe/225680", "035")</f>
      </c>
      <c r="B25" s="4" t="s">
        <f>=HYPERLINK("https://www.leilaoonline.com.br/lote/detalhe/225680",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=HYPERLINK("https://www.leilaoonline.com.br/lote/detalhe/225682", "036")</f>
      </c>
      <c r="B26" s="4" t="s">
        <f>=HYPERLINK("https://www.leilaoonline.com.br/lote/detalhe/225682",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=HYPERLINK("https://www.leilaoonline.com.br/lote/detalhe/225683", "037")</f>
      </c>
      <c r="B27" s="4" t="s">
        <f>=HYPERLINK("https://www.leilaoonline.com.br/lote/detalhe/225683",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=HYPERLINK("https://www.leilaoonline.com.br/lote/detalhe/225705", "038")</f>
      </c>
      <c r="B28" s="4" t="s">
        <f>=HYPERLINK("https://www.leilaoonline.com.br/lote/detalhe/225705",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=HYPERLINK("https://www.leilaoonline.com.br/lote/detalhe/225706", "039")</f>
      </c>
      <c r="B29" s="4" t="s">
        <f>=HYPERLINK("https://www.leilaoonline.com.br/lote/detalhe/225706",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=HYPERLINK("https://www.leilaoonline.com.br/lote/detalhe/225667", "040")</f>
      </c>
      <c r="B30" s="4" t="s">
        <f>=HYPERLINK("https://www.leilaoonline.com.br/lote/detalhe/225667",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=HYPERLINK("https://www.leilaoonline.com.br/lote/detalhe/225687", "041")</f>
      </c>
      <c r="B31" s="4" t="s">
        <f>=HYPERLINK("https://www.leilaoonline.com.br/lote/detalhe/225687",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=HYPERLINK("https://www.leilaoonline.com.br/lote/detalhe/225671", "045")</f>
      </c>
      <c r="B32" s="4" t="s">
        <f>=HYPERLINK("https://www.leilaoonline.com.br/lote/detalhe/225671",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=HYPERLINK("https://www.leilaoonline.com.br/lote/detalhe/225672", "046")</f>
      </c>
      <c r="B33" s="4" t="s">
        <f>=HYPERLINK("https://www.leilaoonline.com.br/lote/detalhe/225672",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=HYPERLINK("https://www.leilaoonline.com.br/lote/detalhe/225696", "050")</f>
      </c>
      <c r="B34" s="4" t="s">
        <f>=HYPERLINK("https://www.leilaoonline.com.br/lote/detalhe/225696",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=HYPERLINK("https://www.leilaoonline.com.br/lote/detalhe/225697", "051")</f>
      </c>
      <c r="B35" s="4" t="s">
        <f>=HYPERLINK("https://www.leilaoonline.com.br/lote/detalhe/225697",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=HYPERLINK("https://www.leilaoonline.com.br/lote/detalhe/225698", "052")</f>
      </c>
      <c r="B36" s="4" t="s">
        <f>=HYPERLINK("https://www.leilaoonline.com.br/lote/detalhe/225698",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=HYPERLINK("https://www.leilaoonline.com.br/lote/detalhe/225661", "055")</f>
      </c>
      <c r="B37" s="4" t="s">
        <f>=HYPERLINK("https://www.leilaoonline.com.br/lote/detalhe/225661",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=HYPERLINK("https://www.leilaoonline.com.br/lote/detalhe/225702", "056")</f>
      </c>
      <c r="B38" s="4" t="s">
        <f>=HYPERLINK("https://www.leilaoonline.com.br/lote/detalhe/225702",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=HYPERLINK("https://www.leilaoonline.com.br/lote/detalhe/225689", "060")</f>
      </c>
      <c r="B39" s="4" t="s">
        <f>=HYPERLINK("https://www.leilaoonline.com.br/lote/detalhe/225689",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=HYPERLINK("https://www.leilaoonline.com.br/lote/detalhe/225695", "061")</f>
      </c>
      <c r="B40" s="4" t="s">
        <f>=HYPERLINK("https://www.leilaoonline.com.br/lote/detalhe/225695",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=HYPERLINK("https://www.leilaoonline.com.br/lote/detalhe/225709", "065")</f>
      </c>
      <c r="B41" s="4" t="s">
        <f>=HYPERLINK("https://www.leilaoonline.com.br/lote/detalhe/225709",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=HYPERLINK("https://www.leilaoonline.com.br/lote/detalhe/225710", "066")</f>
      </c>
      <c r="B42" s="4" t="s">
        <f>=HYPERLINK("https://www.leilaoonline.com.br/lote/detalhe/225710",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=HYPERLINK("https://www.leilaoonline.com.br/lote/detalhe/225711", "067")</f>
      </c>
      <c r="B43" s="4" t="s">
        <f>=HYPERLINK("https://www.leilaoonline.com.br/lote/detalhe/225711",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=HYPERLINK("https://www.leilaoonline.com.br/lote/detalhe/225712", "068")</f>
      </c>
      <c r="B44" s="4" t="s">
        <f>=HYPERLINK("https://www.leilaoonline.com.br/lote/detalhe/225712",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=HYPERLINK("https://www.leilaoonline.com.br/lote/detalhe/225658", "070")</f>
      </c>
      <c r="B45" s="4" t="s">
        <f>=HYPERLINK("https://www.leilaoonline.com.br/lote/detalhe/225658",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=HYPERLINK("https://www.leilaoonline.com.br/lote/detalhe/225659", "071")</f>
      </c>
      <c r="B46" s="4" t="s">
        <f>=HYPERLINK("https://www.leilaoonline.com.br/lote/detalhe/225659",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=HYPERLINK("https://www.leilaoonline.com.br/lote/detalhe/225663", "072")</f>
      </c>
      <c r="B47" s="4" t="s">
        <f>=HYPERLINK("https://www.leilaoonline.com.br/lote/detalhe/225663",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=HYPERLINK("https://www.leilaoonline.com.br/lote/detalhe/225727", "075")</f>
      </c>
      <c r="B48" s="4" t="s">
        <f>=HYPERLINK("https://www.leilaoonline.com.br/lote/detalhe/225727",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=HYPERLINK("https://www.leilaoonline.com.br/lote/detalhe/225726", "076")</f>
      </c>
      <c r="B49" s="4" t="s">
        <f>=HYPERLINK("https://www.leilaoonline.com.br/lote/detalhe/225726",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=HYPERLINK("https://www.leilaoonline.com.br/lote/detalhe/225725", "077")</f>
      </c>
      <c r="B50" s="4" t="s">
        <f>=HYPERLINK("https://www.leilaoonline.com.br/lote/detalhe/225725",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=HYPERLINK("https://www.leilaoonline.com.br/lote/detalhe/225728", "078")</f>
      </c>
      <c r="B51" s="4" t="s">
        <f>=HYPERLINK("https://www.leilaoonline.com.br/lote/detalhe/225728",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=HYPERLINK("https://www.leilaoonline.com.br/lote/detalhe/225729", "079")</f>
      </c>
      <c r="B52" s="4" t="s">
        <f>=HYPERLINK("https://www.leilaoonline.com.br/lote/detalhe/225729",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=HYPERLINK("https://www.leilaoonline.com.br/lote/detalhe/225691", "080")</f>
      </c>
      <c r="B53" s="4" t="s">
        <f>=HYPERLINK("https://www.leilaoonline.com.br/lote/detalhe/225691",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=HYPERLINK("https://www.leilaoonline.com.br/lote/detalhe/225674", "085")</f>
      </c>
      <c r="B54" s="4" t="s">
        <f>=HYPERLINK("https://www.leilaoonline.com.br/lote/detalhe/225674",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=HYPERLINK("https://www.leilaoonline.com.br/lote/detalhe/225678", "086")</f>
      </c>
      <c r="B55" s="4" t="s">
        <f>=HYPERLINK("https://www.leilaoonline.com.br/lote/detalhe/225678",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=HYPERLINK("https://www.leilaoonline.com.br/lote/detalhe/225670", "090")</f>
      </c>
      <c r="B56" s="4" t="s">
        <f>=HYPERLINK("https://www.leilaoonline.com.br/lote/detalhe/225670",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=HYPERLINK("https://www.leilaoonline.com.br/lote/detalhe/225673", "095")</f>
      </c>
      <c r="B57" s="4" t="s">
        <f>=HYPERLINK("https://www.leilaoonline.com.br/lote/detalhe/225673",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=HYPERLINK("https://www.leilaoonline.com.br/lote/detalhe/225675", "096")</f>
      </c>
      <c r="B58" s="4" t="s">
        <f>=HYPERLINK("https://www.leilaoonline.com.br/lote/detalhe/225675",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=HYPERLINK("https://www.leilaoonline.com.br/lote/detalhe/225657", "097")</f>
      </c>
      <c r="B59" s="4" t="s">
        <f>=HYPERLINK("https://www.leilaoonline.com.br/lote/detalhe/225657",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=HYPERLINK("https://www.leilaoonline.com.br/lote/detalhe/225708", "098")</f>
      </c>
      <c r="B60" s="4" t="s">
        <f>=HYPERLINK("https://www.leilaoonline.com.br/lote/detalhe/225708",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=HYPERLINK("https://www.leilaoonline.com.br/lote/detalhe/225693", "100")</f>
      </c>
      <c r="B61" s="4" t="s">
        <f>=HYPERLINK("https://www.leilaoonline.com.br/lote/detalhe/225693",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=HYPERLINK("https://www.leilaoonline.com.br/lote/detalhe/225694", "101")</f>
      </c>
      <c r="B62" s="4" t="s">
        <f>=HYPERLINK("https://www.leilaoonline.com.br/lote/detalhe/225694",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=HYPERLINK("https://www.leilaoonline.com.br/lote/detalhe/225677", "105")</f>
      </c>
      <c r="B63" s="4" t="s">
        <f>=HYPERLINK("https://www.leilaoonline.com.br/lote/detalhe/225677",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=HYPERLINK("https://www.leilaoonline.com.br/lote/detalhe/225679", "105")</f>
      </c>
      <c r="B64" s="4" t="s">
        <f>=HYPERLINK("https://www.leilaoonline.com.br/lote/detalhe/225679",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=HYPERLINK("https://www.leilaoonline.com.br/lote/detalhe/225668", "106")</f>
      </c>
      <c r="B65" s="4" t="s">
        <f>=HYPERLINK("https://www.leilaoonline.com.br/lote/detalhe/225668",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=HYPERLINK("https://www.leilaoonline.com.br/lote/detalhe/225652", "111")</f>
      </c>
      <c r="B66" s="4" t="s">
        <f>=HYPERLINK("https://www.leilaoonline.com.br/lote/detalhe/225652",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=HYPERLINK("https://www.leilaoonline.com.br/lote/detalhe/225700", "115")</f>
      </c>
      <c r="B67" s="4" t="s">
        <f>=HYPERLINK("https://www.leilaoonline.com.br/lote/detalhe/225700",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=HYPERLINK("https://www.leilaoonline.com.br/lote/detalhe/225716", "116")</f>
      </c>
      <c r="B68" s="4" t="s">
        <f>=HYPERLINK("https://www.leilaoonline.com.br/lote/detalhe/225716",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=HYPERLINK("https://www.leilaoonline.com.br/lote/detalhe/225699", "117")</f>
      </c>
      <c r="B69" s="4" t="s">
        <f>=HYPERLINK("https://www.leilaoonline.com.br/lote/detalhe/225699",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=HYPERLINK("https://www.leilaoonline.com.br/lote/detalhe/225719", "118")</f>
      </c>
      <c r="B70" s="4" t="s">
        <f>=HYPERLINK("https://www.leilaoonline.com.br/lote/detalhe/225719",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=HYPERLINK("https://www.leilaoonline.com.br/lote/detalhe/225721", "119")</f>
      </c>
      <c r="B71" s="4" t="s">
        <f>=HYPERLINK("https://www.leilaoonline.com.br/lote/detalhe/225721",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=HYPERLINK("https://www.leilaoonline.com.br/lote/detalhe/225669", "120")</f>
      </c>
      <c r="B72" s="4" t="s">
        <f>=HYPERLINK("https://www.leilaoonline.com.br/lote/detalhe/225669",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=HYPERLINK("https://www.leilaoonline.com.br/lote/detalhe/225654", "125")</f>
      </c>
      <c r="B73" s="4" t="s">
        <f>=HYPERLINK("https://www.leilaoonline.com.br/lote/detalhe/225654",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=HYPERLINK("https://www.leilaoonline.com.br/lote/detalhe/225724", "127")</f>
      </c>
      <c r="B74" s="4" t="s">
        <f>=HYPERLINK("https://www.leilaoonline.com.br/lote/detalhe/225724",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=HYPERLINK("https://www.leilaoonline.com.br/lote/detalhe/225701", "130")</f>
      </c>
      <c r="B75" s="4" t="s">
        <f>=HYPERLINK("https://www.leilaoonline.com.br/lote/detalhe/225701",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=HYPERLINK("https://www.leilaoonline.com.br/lote/detalhe/225717", "135")</f>
      </c>
      <c r="B76" s="4" t="s">
        <f>=HYPERLINK("https://www.leilaoonline.com.br/lote/detalhe/225717",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=HYPERLINK("https://www.leilaoonline.com.br/lote/detalhe/225718", "136")</f>
      </c>
      <c r="B77" s="4" t="s">
        <f>=HYPERLINK("https://www.leilaoonline.com.br/lote/detalhe/225718",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=HYPERLINK("https://www.leilaoonline.com.br/lote/detalhe/225720", "137")</f>
      </c>
      <c r="B78" s="4" t="s">
        <f>=HYPERLINK("https://www.leilaoonline.com.br/lote/detalhe/225720",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=HYPERLINK("https://www.leilaoonline.com.br/lote/detalhe/225685", "140")</f>
      </c>
      <c r="B79" s="4" t="s">
        <f>=HYPERLINK("https://www.leilaoonline.com.br/lote/detalhe/225685",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=HYPERLINK("https://www.leilaoonline.com.br/lote/detalhe/225715", "143")</f>
      </c>
      <c r="B80" s="4" t="s">
        <f>=HYPERLINK("https://www.leilaoonline.com.br/lote/detalhe/225715",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=HYPERLINK("https://www.leilaoonline.com.br/lote/detalhe/225713", "145")</f>
      </c>
      <c r="B81" s="4" t="s">
        <f>=HYPERLINK("https://www.leilaoonline.com.br/lote/detalhe/225713",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=HYPERLINK("https://www.leilaoonline.com.br/lote/detalhe/225722", "150")</f>
      </c>
      <c r="B82" s="4" t="s">
        <f>=HYPERLINK("https://www.leilaoonline.com.br/lote/detalhe/225722",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=HYPERLINK("https://www.leilaoonline.com.br/lote/detalhe/225723", "151")</f>
      </c>
      <c r="B83" s="4" t="s">
        <f>=HYPERLINK("https://www.leilaoonline.com.br/lote/detalhe/225723",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=HYPERLINK("https://www.leilaoonline.com.br/lote/detalhe/225692", "160")</f>
      </c>
      <c r="B84" s="4" t="s">
        <f>=HYPERLINK("https://www.leilaoonline.com.br/lote/detalhe/225692",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2026-04-30T07:40:10.00Z</dcterms:created>
  <dc:creator>Tellks Tecnologia</dc:creator>
  <cp:revision>0</cp:revision>
</cp:coreProperties>
</file>