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=HYPERLINK("https://www.leilaoonline.com.br/lote/detalhe/226580", "33435")</f>
      </c>
      <c r="B11" s="4" t="s">
        <f>=HYPERLINK("https://www.leilaoonline.com.br/lote/detalhe/226580",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=HYPERLINK("https://www.leilaoonline.com.br/lote/detalhe/226581", "33436")</f>
      </c>
      <c r="B12" s="4" t="s">
        <f>=HYPERLINK("https://www.leilaoonline.com.br/lote/detalhe/226581",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=HYPERLINK("https://www.leilaoonline.com.br/lote/detalhe/226582", "33437")</f>
      </c>
      <c r="B13" s="4" t="s">
        <f>=HYPERLINK("https://www.leilaoonline.com.br/lote/detalhe/226582",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=HYPERLINK("https://www.leilaoonline.com.br/lote/detalhe/226583", "33438")</f>
      </c>
      <c r="B14" s="4" t="s">
        <f>=HYPERLINK("https://www.leilaoonline.com.br/lote/detalhe/226583",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=HYPERLINK("https://www.leilaoonline.com.br/lote/detalhe/226584", "33439")</f>
      </c>
      <c r="B15" s="4" t="s">
        <f>=HYPERLINK("https://www.leilaoonline.com.br/lote/detalhe/226584",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=HYPERLINK("https://www.leilaoonline.com.br/lote/detalhe/226585", "33440")</f>
      </c>
      <c r="B16" s="4" t="s">
        <f>=HYPERLINK("https://www.leilaoonline.com.br/lote/detalhe/226585",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=HYPERLINK("https://www.leilaoonline.com.br/lote/detalhe/226586", "33441")</f>
      </c>
      <c r="B17" s="4" t="s">
        <f>=HYPERLINK("https://www.leilaoonline.com.br/lote/detalhe/226586",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=HYPERLINK("https://www.leilaoonline.com.br/lote/detalhe/226686", "33442")</f>
      </c>
      <c r="B18" s="4" t="s">
        <f>=HYPERLINK("https://www.leilaoonline.com.br/lote/detalhe/226686",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=HYPERLINK("https://www.leilaoonline.com.br/lote/detalhe/226807", "33443")</f>
      </c>
      <c r="B19" s="4" t="s">
        <f>=HYPERLINK("https://www.leilaoonline.com.br/lote/detalhe/226807",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=HYPERLINK("https://www.leilaoonline.com.br/lote/detalhe/226808", "33445")</f>
      </c>
      <c r="B20" s="4" t="s">
        <f>=HYPERLINK("https://www.leilaoonline.com.br/lote/detalhe/226808",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=HYPERLINK("https://www.leilaoonline.com.br/lote/detalhe/226809", "33446")</f>
      </c>
      <c r="B21" s="4" t="s">
        <f>=HYPERLINK("https://www.leilaoonline.com.br/lote/detalhe/226809",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=HYPERLINK("https://www.leilaoonline.com.br/lote/detalhe/226810", "33452")</f>
      </c>
      <c r="B22" s="4" t="s">
        <f>=HYPERLINK("https://www.leilaoonline.com.br/lote/detalhe/226810",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=HYPERLINK("https://www.leilaoonline.com.br/lote/detalhe/226811", "33454")</f>
      </c>
      <c r="B23" s="4" t="s">
        <f>=HYPERLINK("https://www.leilaoonline.com.br/lote/detalhe/226811",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=HYPERLINK("https://www.leilaoonline.com.br/lote/detalhe/226812", "33455")</f>
      </c>
      <c r="B24" s="4" t="s">
        <f>=HYPERLINK("https://www.leilaoonline.com.br/lote/detalhe/226812",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=HYPERLINK("https://www.leilaoonline.com.br/lote/detalhe/226813", "33459")</f>
      </c>
      <c r="B25" s="4" t="s">
        <f>=HYPERLINK("https://www.leilaoonline.com.br/lote/detalhe/226813",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=HYPERLINK("https://www.leilaoonline.com.br/lote/detalhe/226814", "33460")</f>
      </c>
      <c r="B26" s="4" t="s">
        <f>=HYPERLINK("https://www.leilaoonline.com.br/lote/detalhe/226814",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