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=HYPERLINK("https://www.leilaoonline.com.br/lote/detalhe/229293", "1100")</f>
      </c>
      <c r="B11" s="4" t="s">
        <f>=HYPERLINK("https://www.leilaoonline.com.br/lote/detalhe/229293",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=HYPERLINK("https://www.leilaoonline.com.br/lote/detalhe/229288", "1101")</f>
      </c>
      <c r="B12" s="4" t="s">
        <f>=HYPERLINK("https://www.leilaoonline.com.br/lote/detalhe/229288",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=HYPERLINK("https://www.leilaoonline.com.br/lote/detalhe/229286", "1102")</f>
      </c>
      <c r="B13" s="4" t="s">
        <f>=HYPERLINK("https://www.leilaoonline.com.br/lote/detalhe/229286",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=HYPERLINK("https://www.leilaoonline.com.br/lote/detalhe/229281", "1103")</f>
      </c>
      <c r="B14" s="4" t="s">
        <f>=HYPERLINK("https://www.leilaoonline.com.br/lote/detalhe/229281",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=HYPERLINK("https://www.leilaoonline.com.br/lote/detalhe/229275", "1104")</f>
      </c>
      <c r="B15" s="4" t="s">
        <f>=HYPERLINK("https://www.leilaoonline.com.br/lote/detalhe/229275",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=HYPERLINK("https://www.leilaoonline.com.br/lote/detalhe/229279", "1105")</f>
      </c>
      <c r="B16" s="4" t="s">
        <f>=HYPERLINK("https://www.leilaoonline.com.br/lote/detalhe/229279",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=HYPERLINK("https://www.leilaoonline.com.br/lote/detalhe/229290", "1106")</f>
      </c>
      <c r="B17" s="4" t="s">
        <f>=HYPERLINK("https://www.leilaoonline.com.br/lote/detalhe/229290",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=HYPERLINK("https://www.leilaoonline.com.br/lote/detalhe/229291", "1107")</f>
      </c>
      <c r="B18" s="4" t="s">
        <f>=HYPERLINK("https://www.leilaoonline.com.br/lote/detalhe/229291",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=HYPERLINK("https://www.leilaoonline.com.br/lote/detalhe/229280", "1108")</f>
      </c>
      <c r="B19" s="4" t="s">
        <f>=HYPERLINK("https://www.leilaoonline.com.br/lote/detalhe/229280",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=HYPERLINK("https://www.leilaoonline.com.br/lote/detalhe/229271", "1109")</f>
      </c>
      <c r="B20" s="4" t="s">
        <f>=HYPERLINK("https://www.leilaoonline.com.br/lote/detalhe/229271",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=HYPERLINK("https://www.leilaoonline.com.br/lote/detalhe/229276", "1110")</f>
      </c>
      <c r="B21" s="4" t="s">
        <f>=HYPERLINK("https://www.leilaoonline.com.br/lote/detalhe/229276",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=HYPERLINK("https://www.leilaoonline.com.br/lote/detalhe/229273", "1112")</f>
      </c>
      <c r="B22" s="4" t="s">
        <f>=HYPERLINK("https://www.leilaoonline.com.br/lote/detalhe/229273",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=HYPERLINK("https://www.leilaoonline.com.br/lote/detalhe/229269", "1113")</f>
      </c>
      <c r="B23" s="4" t="s">
        <f>=HYPERLINK("https://www.leilaoonline.com.br/lote/detalhe/229269",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=HYPERLINK("https://www.leilaoonline.com.br/lote/detalhe/229277", "1114")</f>
      </c>
      <c r="B24" s="4" t="s">
        <f>=HYPERLINK("https://www.leilaoonline.com.br/lote/detalhe/229277",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=HYPERLINK("https://www.leilaoonline.com.br/lote/detalhe/229272", "1116")</f>
      </c>
      <c r="B25" s="4" t="s">
        <f>=HYPERLINK("https://www.leilaoonline.com.br/lote/detalhe/229272",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=HYPERLINK("https://www.leilaoonline.com.br/lote/detalhe/229287", "1117")</f>
      </c>
      <c r="B26" s="4" t="s">
        <f>=HYPERLINK("https://www.leilaoonline.com.br/lote/detalhe/229287",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=HYPERLINK("https://www.leilaoonline.com.br/lote/detalhe/229289", "1118")</f>
      </c>
      <c r="B27" s="4" t="s">
        <f>=HYPERLINK("https://www.leilaoonline.com.br/lote/detalhe/229289",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=HYPERLINK("https://www.leilaoonline.com.br/lote/detalhe/229294", "1119")</f>
      </c>
      <c r="B28" s="4" t="s">
        <f>=HYPERLINK("https://www.leilaoonline.com.br/lote/detalhe/229294",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=HYPERLINK("https://www.leilaoonline.com.br/lote/detalhe/229283", "1120")</f>
      </c>
      <c r="B29" s="4" t="s">
        <f>=HYPERLINK("https://www.leilaoonline.com.br/lote/detalhe/229283",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=HYPERLINK("https://www.leilaoonline.com.br/lote/detalhe/229298", "1121")</f>
      </c>
      <c r="B30" s="4" t="s">
        <f>=HYPERLINK("https://www.leilaoonline.com.br/lote/detalhe/229298",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=HYPERLINK("https://www.leilaoonline.com.br/lote/detalhe/229282", "1122")</f>
      </c>
      <c r="B31" s="4" t="s">
        <f>=HYPERLINK("https://www.leilaoonline.com.br/lote/detalhe/229282",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=HYPERLINK("https://www.leilaoonline.com.br/lote/detalhe/229292", "1123")</f>
      </c>
      <c r="B32" s="4" t="s">
        <f>=HYPERLINK("https://www.leilaoonline.com.br/lote/detalhe/229292",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=HYPERLINK("https://www.leilaoonline.com.br/lote/detalhe/229270", "1124")</f>
      </c>
      <c r="B33" s="4" t="s">
        <f>=HYPERLINK("https://www.leilaoonline.com.br/lote/detalhe/229270",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=HYPERLINK("https://www.leilaoonline.com.br/lote/detalhe/229285", "1125")</f>
      </c>
      <c r="B34" s="4" t="s">
        <f>=HYPERLINK("https://www.leilaoonline.com.br/lote/detalhe/229285",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=HYPERLINK("https://www.leilaoonline.com.br/lote/detalhe/229278", "1126")</f>
      </c>
      <c r="B35" s="4" t="s">
        <f>=HYPERLINK("https://www.leilaoonline.com.br/lote/detalhe/229278",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=HYPERLINK("https://www.leilaoonline.com.br/lote/detalhe/229297", "1127")</f>
      </c>
      <c r="B36" s="4" t="s">
        <f>=HYPERLINK("https://www.leilaoonline.com.br/lote/detalhe/229297",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=HYPERLINK("https://www.leilaoonline.com.br/lote/detalhe/229295", "1128")</f>
      </c>
      <c r="B37" s="4" t="s">
        <f>=HYPERLINK("https://www.leilaoonline.com.br/lote/detalhe/229295",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=HYPERLINK("https://www.leilaoonline.com.br/lote/detalhe/229284", "1129")</f>
      </c>
      <c r="B38" s="4" t="s">
        <f>=HYPERLINK("https://www.leilaoonline.com.br/lote/detalhe/229284",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2026-06-19T05:11:59.00Z</dcterms:created>
  <dc:creator>Tellks Tecnologia</dc:creator>
  <cp:revision>0</cp:revision>
</cp:coreProperties>
</file>