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LEXUS ES350; 2008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07/03/2018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=HYPERLINK("https://www.leilaoonline.com.br/lote/detalhe/14470", "12064")</f>
      </c>
      <c r="B11" s="4" t="s">
        <f>=HYPERLINK("https://www.leilaoonline.com.br/lote/detalhe/14470", "I/ LEXUS ES350; 2007/2008; PRETA; GASOLINA; BLINDADO;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40.504,04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2026-05-01T18:23:39.00Z</dcterms:created>
  <dc:creator>Tellks Tecnologia</dc:creator>
  <cp:revision>0</cp:revision>
</cp:coreProperties>
</file>