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=HYPERLINK("https://www.leilaoonline.com.br/lote/detalhe/230714", "005")</f>
      </c>
      <c r="B11" s="4" t="s">
        <f>=HYPERLINK("https://www.leilaoonline.com.br/lote/detalhe/230714",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=HYPERLINK("https://www.leilaoonline.com.br/lote/detalhe/230713", "007")</f>
      </c>
      <c r="B12" s="4" t="s">
        <f>=HYPERLINK("https://www.leilaoonline.com.br/lote/detalhe/230713",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=HYPERLINK("https://www.leilaoonline.com.br/lote/detalhe/232184", "025")</f>
      </c>
      <c r="B13" s="4" t="s">
        <f>=HYPERLINK("https://www.leilaoonline.com.br/lote/detalhe/232184",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=HYPERLINK("https://www.leilaoonline.com.br/lote/detalhe/231972", "030")</f>
      </c>
      <c r="B14" s="4" t="s">
        <f>=HYPERLINK("https://www.leilaoonline.com.br/lote/detalhe/231972",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=HYPERLINK("https://www.leilaoonline.com.br/lote/detalhe/231006", "035")</f>
      </c>
      <c r="B15" s="4" t="s">
        <f>=HYPERLINK("https://www.leilaoonline.com.br/lote/detalhe/231006",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=HYPERLINK("https://www.leilaoonline.com.br/lote/detalhe/230715", "040")</f>
      </c>
      <c r="B16" s="4" t="s">
        <f>=HYPERLINK("https://www.leilaoonline.com.br/lote/detalhe/230715",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=HYPERLINK("https://www.leilaoonline.com.br/lote/detalhe/230737", "045")</f>
      </c>
      <c r="B17" s="4" t="s">
        <f>=HYPERLINK("https://www.leilaoonline.com.br/lote/detalhe/230737",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=HYPERLINK("https://www.leilaoonline.com.br/lote/detalhe/230727", "050")</f>
      </c>
      <c r="B18" s="4" t="s">
        <f>=HYPERLINK("https://www.leilaoonline.com.br/lote/detalhe/230727",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=HYPERLINK("https://www.leilaoonline.com.br/lote/detalhe/230722", "055")</f>
      </c>
      <c r="B19" s="4" t="s">
        <f>=HYPERLINK("https://www.leilaoonline.com.br/lote/detalhe/230722",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=HYPERLINK("https://www.leilaoonline.com.br/lote/detalhe/230741", "060")</f>
      </c>
      <c r="B20" s="4" t="s">
        <f>=HYPERLINK("https://www.leilaoonline.com.br/lote/detalhe/230741",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=HYPERLINK("https://www.leilaoonline.com.br/lote/detalhe/231033", "063")</f>
      </c>
      <c r="B21" s="4" t="s">
        <f>=HYPERLINK("https://www.leilaoonline.com.br/lote/detalhe/231033",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=HYPERLINK("https://www.leilaoonline.com.br/lote/detalhe/230745", "065")</f>
      </c>
      <c r="B22" s="4" t="s">
        <f>=HYPERLINK("https://www.leilaoonline.com.br/lote/detalhe/230745",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=HYPERLINK("https://www.leilaoonline.com.br/lote/detalhe/230743", "070")</f>
      </c>
      <c r="B23" s="4" t="s">
        <f>=HYPERLINK("https://www.leilaoonline.com.br/lote/detalhe/230743",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=HYPERLINK("https://www.leilaoonline.com.br/lote/detalhe/230726", "075")</f>
      </c>
      <c r="B24" s="4" t="s">
        <f>=HYPERLINK("https://www.leilaoonline.com.br/lote/detalhe/230726",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=HYPERLINK("https://www.leilaoonline.com.br/lote/detalhe/230742", "080")</f>
      </c>
      <c r="B25" s="4" t="s">
        <f>=HYPERLINK("https://www.leilaoonline.com.br/lote/detalhe/230742",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=HYPERLINK("https://www.leilaoonline.com.br/lote/detalhe/230733", "083")</f>
      </c>
      <c r="B26" s="4" t="s">
        <f>=HYPERLINK("https://www.leilaoonline.com.br/lote/detalhe/230733",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=HYPERLINK("https://www.leilaoonline.com.br/lote/detalhe/230736", "085")</f>
      </c>
      <c r="B27" s="4" t="s">
        <f>=HYPERLINK("https://www.leilaoonline.com.br/lote/detalhe/230736",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=HYPERLINK("https://www.leilaoonline.com.br/lote/detalhe/230734", "090")</f>
      </c>
      <c r="B28" s="4" t="s">
        <f>=HYPERLINK("https://www.leilaoonline.com.br/lote/detalhe/230734",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=HYPERLINK("https://www.leilaoonline.com.br/lote/detalhe/230725", "095")</f>
      </c>
      <c r="B29" s="4" t="s">
        <f>=HYPERLINK("https://www.leilaoonline.com.br/lote/detalhe/230725",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=HYPERLINK("https://www.leilaoonline.com.br/lote/detalhe/230732", "100")</f>
      </c>
      <c r="B30" s="4" t="s">
        <f>=HYPERLINK("https://www.leilaoonline.com.br/lote/detalhe/230732",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=HYPERLINK("https://www.leilaoonline.com.br/lote/detalhe/230724", "105")</f>
      </c>
      <c r="B31" s="4" t="s">
        <f>=HYPERLINK("https://www.leilaoonline.com.br/lote/detalhe/230724",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=HYPERLINK("https://www.leilaoonline.com.br/lote/detalhe/230710", "110")</f>
      </c>
      <c r="B32" s="4" t="s">
        <f>=HYPERLINK("https://www.leilaoonline.com.br/lote/detalhe/230710",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=HYPERLINK("https://www.leilaoonline.com.br/lote/detalhe/230738", "115")</f>
      </c>
      <c r="B33" s="4" t="s">
        <f>=HYPERLINK("https://www.leilaoonline.com.br/lote/detalhe/230738",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=HYPERLINK("https://www.leilaoonline.com.br/lote/detalhe/230711", "120")</f>
      </c>
      <c r="B34" s="4" t="s">
        <f>=HYPERLINK("https://www.leilaoonline.com.br/lote/detalhe/230711",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=HYPERLINK("https://www.leilaoonline.com.br/lote/detalhe/230716", "130")</f>
      </c>
      <c r="B35" s="4" t="s">
        <f>=HYPERLINK("https://www.leilaoonline.com.br/lote/detalhe/230716",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=HYPERLINK("https://www.leilaoonline.com.br/lote/detalhe/230719", "135")</f>
      </c>
      <c r="B36" s="4" t="s">
        <f>=HYPERLINK("https://www.leilaoonline.com.br/lote/detalhe/230719",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=HYPERLINK("https://www.leilaoonline.com.br/lote/detalhe/230731", "140")</f>
      </c>
      <c r="B37" s="4" t="s">
        <f>=HYPERLINK("https://www.leilaoonline.com.br/lote/detalhe/230731",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=HYPERLINK("https://www.leilaoonline.com.br/lote/detalhe/230718", "145")</f>
      </c>
      <c r="B38" s="4" t="s">
        <f>=HYPERLINK("https://www.leilaoonline.com.br/lote/detalhe/230718",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=HYPERLINK("https://www.leilaoonline.com.br/lote/detalhe/230728", "150")</f>
      </c>
      <c r="B39" s="4" t="s">
        <f>=HYPERLINK("https://www.leilaoonline.com.br/lote/detalhe/230728",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=HYPERLINK("https://www.leilaoonline.com.br/lote/detalhe/230721", "155")</f>
      </c>
      <c r="B40" s="4" t="s">
        <f>=HYPERLINK("https://www.leilaoonline.com.br/lote/detalhe/230721",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=HYPERLINK("https://www.leilaoonline.com.br/lote/detalhe/230723", "160")</f>
      </c>
      <c r="B41" s="4" t="s">
        <f>=HYPERLINK("https://www.leilaoonline.com.br/lote/detalhe/230723",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=HYPERLINK("https://www.leilaoonline.com.br/lote/detalhe/230720", "170")</f>
      </c>
      <c r="B42" s="4" t="s">
        <f>=HYPERLINK("https://www.leilaoonline.com.br/lote/detalhe/230720",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=HYPERLINK("https://www.leilaoonline.com.br/lote/detalhe/230712", "175")</f>
      </c>
      <c r="B43" s="4" t="s">
        <f>=HYPERLINK("https://www.leilaoonline.com.br/lote/detalhe/230712",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=HYPERLINK("https://www.leilaoonline.com.br/lote/detalhe/230735", "180")</f>
      </c>
      <c r="B44" s="4" t="s">
        <f>=HYPERLINK("https://www.leilaoonline.com.br/lote/detalhe/230735",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=HYPERLINK("https://www.leilaoonline.com.br/lote/detalhe/230739", "185")</f>
      </c>
      <c r="B45" s="4" t="s">
        <f>=HYPERLINK("https://www.leilaoonline.com.br/lote/detalhe/230739",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=HYPERLINK("https://www.leilaoonline.com.br/lote/detalhe/230729", "190")</f>
      </c>
      <c r="B46" s="4" t="s">
        <f>=HYPERLINK("https://www.leilaoonline.com.br/lote/detalhe/230729",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=HYPERLINK("https://www.leilaoonline.com.br/lote/detalhe/230744", "195")</f>
      </c>
      <c r="B47" s="4" t="s">
        <f>=HYPERLINK("https://www.leilaoonline.com.br/lote/detalhe/230744",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=HYPERLINK("https://www.leilaoonline.com.br/lote/detalhe/230730", "200")</f>
      </c>
      <c r="B48" s="4" t="s">
        <f>=HYPERLINK("https://www.leilaoonline.com.br/lote/detalhe/230730",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=HYPERLINK("https://www.leilaoonline.com.br/lote/detalhe/230740", "205")</f>
      </c>
      <c r="B49" s="4" t="s">
        <f>=HYPERLINK("https://www.leilaoonline.com.br/lote/detalhe/230740",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=HYPERLINK("https://www.leilaoonline.com.br/lote/detalhe/230749", "210")</f>
      </c>
      <c r="B50" s="4" t="s">
        <f>=HYPERLINK("https://www.leilaoonline.com.br/lote/detalhe/230749",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=HYPERLINK("https://www.leilaoonline.com.br/lote/detalhe/230747", "215")</f>
      </c>
      <c r="B51" s="4" t="s">
        <f>=HYPERLINK("https://www.leilaoonline.com.br/lote/detalhe/230747",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=HYPERLINK("https://www.leilaoonline.com.br/lote/detalhe/230750", "220")</f>
      </c>
      <c r="B52" s="4" t="s">
        <f>=HYPERLINK("https://www.leilaoonline.com.br/lote/detalhe/230750",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=HYPERLINK("https://www.leilaoonline.com.br/lote/detalhe/230746", "225")</f>
      </c>
      <c r="B53" s="4" t="s">
        <f>=HYPERLINK("https://www.leilaoonline.com.br/lote/detalhe/230746",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=HYPERLINK("https://www.leilaoonline.com.br/lote/detalhe/230748", "230")</f>
      </c>
      <c r="B54" s="4" t="s">
        <f>=HYPERLINK("https://www.leilaoonline.com.br/lote/detalhe/230748",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2026-04-30T06:24:11.00Z</dcterms:created>
  <dc:creator>Tellks Tecnologia</dc:creator>
  <cp:revision>0</cp:revision>
</cp:coreProperties>
</file>