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=HYPERLINK("https://www.leilaoonline.com.br/lote/detalhe/232238", "005")</f>
      </c>
      <c r="B11" s="4" t="s">
        <f>=HYPERLINK("https://www.leilaoonline.com.br/lote/detalhe/232238",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=HYPERLINK("https://www.leilaoonline.com.br/lote/detalhe/232237", "007")</f>
      </c>
      <c r="B12" s="4" t="s">
        <f>=HYPERLINK("https://www.leilaoonline.com.br/lote/detalhe/232237",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=HYPERLINK("https://www.leilaoonline.com.br/lote/detalhe/232251", "015")</f>
      </c>
      <c r="B13" s="4" t="s">
        <f>=HYPERLINK("https://www.leilaoonline.com.br/lote/detalhe/232251",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=HYPERLINK("https://www.leilaoonline.com.br/lote/detalhe/231955", "017")</f>
      </c>
      <c r="B14" s="4" t="s">
        <f>=HYPERLINK("https://www.leilaoonline.com.br/lote/detalhe/231955",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=HYPERLINK("https://www.leilaoonline.com.br/lote/detalhe/232241", "020")</f>
      </c>
      <c r="B15" s="4" t="s">
        <f>=HYPERLINK("https://www.leilaoonline.com.br/lote/detalhe/232241",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=HYPERLINK("https://www.leilaoonline.com.br/lote/detalhe/231967", "023")</f>
      </c>
      <c r="B16" s="4" t="s">
        <f>=HYPERLINK("https://www.leilaoonline.com.br/lote/detalhe/231967",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=HYPERLINK("https://www.leilaoonline.com.br/lote/detalhe/231963", "025")</f>
      </c>
      <c r="B17" s="4" t="s">
        <f>=HYPERLINK("https://www.leilaoonline.com.br/lote/detalhe/231963",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=HYPERLINK("https://www.leilaoonline.com.br/lote/detalhe/231962", "030")</f>
      </c>
      <c r="B18" s="4" t="s">
        <f>=HYPERLINK("https://www.leilaoonline.com.br/lote/detalhe/231962",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=HYPERLINK("https://www.leilaoonline.com.br/lote/detalhe/232240", "033")</f>
      </c>
      <c r="B19" s="4" t="s">
        <f>=HYPERLINK("https://www.leilaoonline.com.br/lote/detalhe/232240",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=HYPERLINK("https://www.leilaoonline.com.br/lote/detalhe/232395", "034")</f>
      </c>
      <c r="B20" s="4" t="s">
        <f>=HYPERLINK("https://www.leilaoonline.com.br/lote/detalhe/232395",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=HYPERLINK("https://www.leilaoonline.com.br/lote/detalhe/231954", "035")</f>
      </c>
      <c r="B21" s="4" t="s">
        <f>=HYPERLINK("https://www.leilaoonline.com.br/lote/detalhe/231954",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=HYPERLINK("https://www.leilaoonline.com.br/lote/detalhe/231949", "040")</f>
      </c>
      <c r="B22" s="4" t="s">
        <f>=HYPERLINK("https://www.leilaoonline.com.br/lote/detalhe/231949",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=HYPERLINK("https://www.leilaoonline.com.br/lote/detalhe/231951", "045")</f>
      </c>
      <c r="B23" s="4" t="s">
        <f>=HYPERLINK("https://www.leilaoonline.com.br/lote/detalhe/231951",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=HYPERLINK("https://www.leilaoonline.com.br/lote/detalhe/232239", "047")</f>
      </c>
      <c r="B24" s="4" t="s">
        <f>=HYPERLINK("https://www.leilaoonline.com.br/lote/detalhe/232239",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=HYPERLINK("https://www.leilaoonline.com.br/lote/detalhe/231958", "050")</f>
      </c>
      <c r="B25" s="4" t="s">
        <f>=HYPERLINK("https://www.leilaoonline.com.br/lote/detalhe/231958",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=HYPERLINK("https://www.leilaoonline.com.br/lote/detalhe/232253", "053")</f>
      </c>
      <c r="B26" s="4" t="s">
        <f>=HYPERLINK("https://www.leilaoonline.com.br/lote/detalhe/232253",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=HYPERLINK("https://www.leilaoonline.com.br/lote/detalhe/231965", "055")</f>
      </c>
      <c r="B27" s="4" t="s">
        <f>=HYPERLINK("https://www.leilaoonline.com.br/lote/detalhe/231965",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=HYPERLINK("https://www.leilaoonline.com.br/lote/detalhe/231953", "060")</f>
      </c>
      <c r="B28" s="4" t="s">
        <f>=HYPERLINK("https://www.leilaoonline.com.br/lote/detalhe/231953",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=HYPERLINK("https://www.leilaoonline.com.br/lote/detalhe/231960", "065")</f>
      </c>
      <c r="B29" s="4" t="s">
        <f>=HYPERLINK("https://www.leilaoonline.com.br/lote/detalhe/231960",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=HYPERLINK("https://www.leilaoonline.com.br/lote/detalhe/231959", "070")</f>
      </c>
      <c r="B30" s="4" t="s">
        <f>=HYPERLINK("https://www.leilaoonline.com.br/lote/detalhe/231959",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=HYPERLINK("https://www.leilaoonline.com.br/lote/detalhe/232252", "073")</f>
      </c>
      <c r="B31" s="4" t="s">
        <f>=HYPERLINK("https://www.leilaoonline.com.br/lote/detalhe/232252",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=HYPERLINK("https://www.leilaoonline.com.br/lote/detalhe/231950", "075")</f>
      </c>
      <c r="B32" s="4" t="s">
        <f>=HYPERLINK("https://www.leilaoonline.com.br/lote/detalhe/231950",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=HYPERLINK("https://www.leilaoonline.com.br/lote/detalhe/232247", "077")</f>
      </c>
      <c r="B33" s="4" t="s">
        <f>=HYPERLINK("https://www.leilaoonline.com.br/lote/detalhe/232247",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=HYPERLINK("https://www.leilaoonline.com.br/lote/detalhe/231961", "080")</f>
      </c>
      <c r="B34" s="4" t="s">
        <f>=HYPERLINK("https://www.leilaoonline.com.br/lote/detalhe/231961",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=HYPERLINK("https://www.leilaoonline.com.br/lote/detalhe/231956", "085")</f>
      </c>
      <c r="B35" s="4" t="s">
        <f>=HYPERLINK("https://www.leilaoonline.com.br/lote/detalhe/231956",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=HYPERLINK("https://www.leilaoonline.com.br/lote/detalhe/231957", "090")</f>
      </c>
      <c r="B36" s="4" t="s">
        <f>=HYPERLINK("https://www.leilaoonline.com.br/lote/detalhe/231957",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=HYPERLINK("https://www.leilaoonline.com.br/lote/detalhe/232254", "093")</f>
      </c>
      <c r="B37" s="4" t="s">
        <f>=HYPERLINK("https://www.leilaoonline.com.br/lote/detalhe/232254",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=HYPERLINK("https://www.leilaoonline.com.br/lote/detalhe/231966", "095")</f>
      </c>
      <c r="B38" s="4" t="s">
        <f>=HYPERLINK("https://www.leilaoonline.com.br/lote/detalhe/231966",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=HYPERLINK("https://www.leilaoonline.com.br/lote/detalhe/231968", "100")</f>
      </c>
      <c r="B39" s="4" t="s">
        <f>=HYPERLINK("https://www.leilaoonline.com.br/lote/detalhe/231968",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=HYPERLINK("https://www.leilaoonline.com.br/lote/detalhe/231952", "105")</f>
      </c>
      <c r="B40" s="4" t="s">
        <f>=HYPERLINK("https://www.leilaoonline.com.br/lote/detalhe/231952",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=HYPERLINK("https://www.leilaoonline.com.br/lote/detalhe/232250", "107")</f>
      </c>
      <c r="B41" s="4" t="s">
        <f>=HYPERLINK("https://www.leilaoonline.com.br/lote/detalhe/232250",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=HYPERLINK("https://www.leilaoonline.com.br/lote/detalhe/231971", "110")</f>
      </c>
      <c r="B42" s="4" t="s">
        <f>=HYPERLINK("https://www.leilaoonline.com.br/lote/detalhe/231971",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=HYPERLINK("https://www.leilaoonline.com.br/lote/detalhe/231964", "115")</f>
      </c>
      <c r="B43" s="4" t="s">
        <f>=HYPERLINK("https://www.leilaoonline.com.br/lote/detalhe/231964",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=HYPERLINK("https://www.leilaoonline.com.br/lote/detalhe/232249", "123")</f>
      </c>
      <c r="B44" s="4" t="s">
        <f>=HYPERLINK("https://www.leilaoonline.com.br/lote/detalhe/232249",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=HYPERLINK("https://www.leilaoonline.com.br/lote/detalhe/231969", "125")</f>
      </c>
      <c r="B45" s="4" t="s">
        <f>=HYPERLINK("https://www.leilaoonline.com.br/lote/detalhe/231969",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=HYPERLINK("https://www.leilaoonline.com.br/lote/detalhe/232255", "127")</f>
      </c>
      <c r="B46" s="4" t="s">
        <f>=HYPERLINK("https://www.leilaoonline.com.br/lote/detalhe/232255",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=HYPERLINK("https://www.leilaoonline.com.br/lote/detalhe/231970", "130")</f>
      </c>
      <c r="B47" s="4" t="s">
        <f>=HYPERLINK("https://www.leilaoonline.com.br/lote/detalhe/231970",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=HYPERLINK("https://www.leilaoonline.com.br/lote/detalhe/232402", "135")</f>
      </c>
      <c r="B48" s="4" t="s">
        <f>=HYPERLINK("https://www.leilaoonline.com.br/lote/detalhe/232402",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=HYPERLINK("https://www.leilaoonline.com.br/lote/detalhe/232403", "140")</f>
      </c>
      <c r="B49" s="4" t="s">
        <f>=HYPERLINK("https://www.leilaoonline.com.br/lote/detalhe/232403",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2026-06-19T03:53:15.00Z</dcterms:created>
  <dc:creator>Tellks Tecnologia</dc:creator>
  <cp:revision>0</cp:revision>
</cp:coreProperties>
</file>