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=HYPERLINK("https://www.leilaoonline.com.br/lote/detalhe/233499", "005")</f>
      </c>
      <c r="B11" s="4" t="s">
        <f>=HYPERLINK("https://www.leilaoonline.com.br/lote/detalhe/233499",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=HYPERLINK("https://www.leilaoonline.com.br/lote/detalhe/233500", "006")</f>
      </c>
      <c r="B12" s="4" t="s">
        <f>=HYPERLINK("https://www.leilaoonline.com.br/lote/detalhe/233500",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=HYPERLINK("https://www.leilaoonline.com.br/lote/detalhe/233494", "010")</f>
      </c>
      <c r="B13" s="4" t="s">
        <f>=HYPERLINK("https://www.leilaoonline.com.br/lote/detalhe/233494",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=HYPERLINK("https://www.leilaoonline.com.br/lote/detalhe/233495", "020")</f>
      </c>
      <c r="B14" s="4" t="s">
        <f>=HYPERLINK("https://www.leilaoonline.com.br/lote/detalhe/233495",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=HYPERLINK("https://www.leilaoonline.com.br/lote/detalhe/233496", "021")</f>
      </c>
      <c r="B15" s="4" t="s">
        <f>=HYPERLINK("https://www.leilaoonline.com.br/lote/detalhe/233496",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=HYPERLINK("https://www.leilaoonline.com.br/lote/detalhe/233497", "022")</f>
      </c>
      <c r="B16" s="4" t="s">
        <f>=HYPERLINK("https://www.leilaoonline.com.br/lote/detalhe/233497",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=HYPERLINK("https://www.leilaoonline.com.br/lote/detalhe/233498", "023")</f>
      </c>
      <c r="B17" s="4" t="s">
        <f>=HYPERLINK("https://www.leilaoonline.com.br/lote/detalhe/233498",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=HYPERLINK("https://www.leilaoonline.com.br/lote/detalhe/233501", "030")</f>
      </c>
      <c r="B18" s="4" t="s">
        <f>=HYPERLINK("https://www.leilaoonline.com.br/lote/detalhe/233501",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=HYPERLINK("https://www.leilaoonline.com.br/lote/detalhe/233502", "031")</f>
      </c>
      <c r="B19" s="4" t="s">
        <f>=HYPERLINK("https://www.leilaoonline.com.br/lote/detalhe/233502",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=HYPERLINK("https://www.leilaoonline.com.br/lote/detalhe/233503", "032")</f>
      </c>
      <c r="B20" s="4" t="s">
        <f>=HYPERLINK("https://www.leilaoonline.com.br/lote/detalhe/233503",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=HYPERLINK("https://www.leilaoonline.com.br/lote/detalhe/233504", "033")</f>
      </c>
      <c r="B21" s="4" t="s">
        <f>=HYPERLINK("https://www.leilaoonline.com.br/lote/detalhe/233504",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=HYPERLINK("https://www.leilaoonline.com.br/lote/detalhe/233505", "035")</f>
      </c>
      <c r="B22" s="4" t="s">
        <f>=HYPERLINK("https://www.leilaoonline.com.br/lote/detalhe/233505",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=HYPERLINK("https://www.leilaoonline.com.br/lote/detalhe/233506", "036")</f>
      </c>
      <c r="B23" s="4" t="s">
        <f>=HYPERLINK("https://www.leilaoonline.com.br/lote/detalhe/233506",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=HYPERLINK("https://www.leilaoonline.com.br/lote/detalhe/233507", "037")</f>
      </c>
      <c r="B24" s="4" t="s">
        <f>=HYPERLINK("https://www.leilaoonline.com.br/lote/detalhe/233507",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=HYPERLINK("https://www.leilaoonline.com.br/lote/detalhe/233653", "040")</f>
      </c>
      <c r="B25" s="4" t="s">
        <f>=HYPERLINK("https://www.leilaoonline.com.br/lote/detalhe/233653",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=HYPERLINK("https://www.leilaoonline.com.br/lote/detalhe/233654", "041")</f>
      </c>
      <c r="B26" s="4" t="s">
        <f>=HYPERLINK("https://www.leilaoonline.com.br/lote/detalhe/233654",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=HYPERLINK("https://www.leilaoonline.com.br/lote/detalhe/233969", "042")</f>
      </c>
      <c r="B27" s="4" t="s">
        <f>=HYPERLINK("https://www.leilaoonline.com.br/lote/detalhe/233969",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=HYPERLINK("https://www.leilaoonline.com.br/lote/detalhe/233655", "045")</f>
      </c>
      <c r="B28" s="4" t="s">
        <f>=HYPERLINK("https://www.leilaoonline.com.br/lote/detalhe/233655",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=HYPERLINK("https://www.leilaoonline.com.br/lote/detalhe/233656", "046")</f>
      </c>
      <c r="B29" s="4" t="s">
        <f>=HYPERLINK("https://www.leilaoonline.com.br/lote/detalhe/233656",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=HYPERLINK("https://www.leilaoonline.com.br/lote/detalhe/233657", "047")</f>
      </c>
      <c r="B30" s="4" t="s">
        <f>=HYPERLINK("https://www.leilaoonline.com.br/lote/detalhe/233657",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=HYPERLINK("https://www.leilaoonline.com.br/lote/detalhe/233658", "048")</f>
      </c>
      <c r="B31" s="4" t="s">
        <f>=HYPERLINK("https://www.leilaoonline.com.br/lote/detalhe/233658",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=HYPERLINK("https://www.leilaoonline.com.br/lote/detalhe/233659", "049")</f>
      </c>
      <c r="B32" s="4" t="s">
        <f>=HYPERLINK("https://www.leilaoonline.com.br/lote/detalhe/233659",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=HYPERLINK("https://www.leilaoonline.com.br/lote/detalhe/233660", "050")</f>
      </c>
      <c r="B33" s="4" t="s">
        <f>=HYPERLINK("https://www.leilaoonline.com.br/lote/detalhe/233660",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=HYPERLINK("https://www.leilaoonline.com.br/lote/detalhe/233661", "051")</f>
      </c>
      <c r="B34" s="4" t="s">
        <f>=HYPERLINK("https://www.leilaoonline.com.br/lote/detalhe/233661",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=HYPERLINK("https://www.leilaoonline.com.br/lote/detalhe/233662", "052")</f>
      </c>
      <c r="B35" s="4" t="s">
        <f>=HYPERLINK("https://www.leilaoonline.com.br/lote/detalhe/233662",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=HYPERLINK("https://www.leilaoonline.com.br/lote/detalhe/233664", "053")</f>
      </c>
      <c r="B36" s="4" t="s">
        <f>=HYPERLINK("https://www.leilaoonline.com.br/lote/detalhe/233664",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=HYPERLINK("https://www.leilaoonline.com.br/lote/detalhe/233949", "054")</f>
      </c>
      <c r="B37" s="4" t="s">
        <f>=HYPERLINK("https://www.leilaoonline.com.br/lote/detalhe/233949",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=HYPERLINK("https://www.leilaoonline.com.br/lote/detalhe/233950", "055")</f>
      </c>
      <c r="B38" s="4" t="s">
        <f>=HYPERLINK("https://www.leilaoonline.com.br/lote/detalhe/233950",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=HYPERLINK("https://www.leilaoonline.com.br/lote/detalhe/233951", "056")</f>
      </c>
      <c r="B39" s="4" t="s">
        <f>=HYPERLINK("https://www.leilaoonline.com.br/lote/detalhe/233951",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=HYPERLINK("https://www.leilaoonline.com.br/lote/detalhe/233952", "060")</f>
      </c>
      <c r="B40" s="4" t="s">
        <f>=HYPERLINK("https://www.leilaoonline.com.br/lote/detalhe/233952",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=HYPERLINK("https://www.leilaoonline.com.br/lote/detalhe/233953", "061")</f>
      </c>
      <c r="B41" s="4" t="s">
        <f>=HYPERLINK("https://www.leilaoonline.com.br/lote/detalhe/233953",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=HYPERLINK("https://www.leilaoonline.com.br/lote/detalhe/233954", "062")</f>
      </c>
      <c r="B42" s="4" t="s">
        <f>=HYPERLINK("https://www.leilaoonline.com.br/lote/detalhe/233954",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=HYPERLINK("https://www.leilaoonline.com.br/lote/detalhe/233955", "063")</f>
      </c>
      <c r="B43" s="4" t="s">
        <f>=HYPERLINK("https://www.leilaoonline.com.br/lote/detalhe/233955",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=HYPERLINK("https://www.leilaoonline.com.br/lote/detalhe/233956", "064")</f>
      </c>
      <c r="B44" s="4" t="s">
        <f>=HYPERLINK("https://www.leilaoonline.com.br/lote/detalhe/233956",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=HYPERLINK("https://www.leilaoonline.com.br/lote/detalhe/233970", "065")</f>
      </c>
      <c r="B45" s="4" t="s">
        <f>=HYPERLINK("https://www.leilaoonline.com.br/lote/detalhe/233970",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2026-06-19T02:55:22.00Z</dcterms:created>
  <dc:creator>Tellks Tecnologia</dc:creator>
  <cp:revision>0</cp:revision>
</cp:coreProperties>
</file>