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=HYPERLINK("https://www.leilaoonline.com.br/lote/detalhe/233547", "001")</f>
      </c>
      <c r="B11" s="4" t="s">
        <f>=HYPERLINK("https://www.leilaoonline.com.br/lote/detalhe/233547",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=HYPERLINK("https://www.leilaoonline.com.br/lote/detalhe/233548", "002")</f>
      </c>
      <c r="B12" s="4" t="s">
        <f>=HYPERLINK("https://www.leilaoonline.com.br/lote/detalhe/233548",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=HYPERLINK("https://www.leilaoonline.com.br/lote/detalhe/233549", "003")</f>
      </c>
      <c r="B13" s="4" t="s">
        <f>=HYPERLINK("https://www.leilaoonline.com.br/lote/detalhe/233549",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=HYPERLINK("https://www.leilaoonline.com.br/lote/detalhe/233550", "004")</f>
      </c>
      <c r="B14" s="4" t="s">
        <f>=HYPERLINK("https://www.leilaoonline.com.br/lote/detalhe/233550",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=HYPERLINK("https://www.leilaoonline.com.br/lote/detalhe/233555", "005")</f>
      </c>
      <c r="B15" s="4" t="s">
        <f>=HYPERLINK("https://www.leilaoonline.com.br/lote/detalhe/233555",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=HYPERLINK("https://www.leilaoonline.com.br/lote/detalhe/233560", "007")</f>
      </c>
      <c r="B16" s="4" t="s">
        <f>=HYPERLINK("https://www.leilaoonline.com.br/lote/detalhe/233560",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=HYPERLINK("https://www.leilaoonline.com.br/lote/detalhe/233557", "008")</f>
      </c>
      <c r="B17" s="4" t="s">
        <f>=HYPERLINK("https://www.leilaoonline.com.br/lote/detalhe/233557",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=HYPERLINK("https://www.leilaoonline.com.br/lote/detalhe/233551", "010")</f>
      </c>
      <c r="B18" s="4" t="s">
        <f>=HYPERLINK("https://www.leilaoonline.com.br/lote/detalhe/233551",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=HYPERLINK("https://www.leilaoonline.com.br/lote/detalhe/234202", "011")</f>
      </c>
      <c r="B19" s="4" t="s">
        <f>=HYPERLINK("https://www.leilaoonline.com.br/lote/detalhe/234202",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=HYPERLINK("https://www.leilaoonline.com.br/lote/detalhe/233553", "013")</f>
      </c>
      <c r="B20" s="4" t="s">
        <f>=HYPERLINK("https://www.leilaoonline.com.br/lote/detalhe/233553",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=HYPERLINK("https://www.leilaoonline.com.br/lote/detalhe/233554", "014")</f>
      </c>
      <c r="B21" s="4" t="s">
        <f>=HYPERLINK("https://www.leilaoonline.com.br/lote/detalhe/233554",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=HYPERLINK("https://www.leilaoonline.com.br/lote/detalhe/233556", "015")</f>
      </c>
      <c r="B22" s="4" t="s">
        <f>=HYPERLINK("https://www.leilaoonline.com.br/lote/detalhe/233556",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=HYPERLINK("https://www.leilaoonline.com.br/lote/detalhe/233561", "016")</f>
      </c>
      <c r="B23" s="4" t="s">
        <f>=HYPERLINK("https://www.leilaoonline.com.br/lote/detalhe/233561",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=HYPERLINK("https://www.leilaoonline.com.br/lote/detalhe/233562", "018")</f>
      </c>
      <c r="B24" s="4" t="s">
        <f>=HYPERLINK("https://www.leilaoonline.com.br/lote/detalhe/233562",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=HYPERLINK("https://www.leilaoonline.com.br/lote/detalhe/233570", "026")</f>
      </c>
      <c r="B25" s="4" t="s">
        <f>=HYPERLINK("https://www.leilaoonline.com.br/lote/detalhe/233570",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=HYPERLINK("https://www.leilaoonline.com.br/lote/detalhe/233571", "027")</f>
      </c>
      <c r="B26" s="4" t="s">
        <f>=HYPERLINK("https://www.leilaoonline.com.br/lote/detalhe/233571",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=HYPERLINK("https://www.leilaoonline.com.br/lote/detalhe/233572", "028")</f>
      </c>
      <c r="B27" s="4" t="s">
        <f>=HYPERLINK("https://www.leilaoonline.com.br/lote/detalhe/233572",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=HYPERLINK("https://www.leilaoonline.com.br/lote/detalhe/233573", "029")</f>
      </c>
      <c r="B28" s="4" t="s">
        <f>=HYPERLINK("https://www.leilaoonline.com.br/lote/detalhe/233573",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=HYPERLINK("https://www.leilaoonline.com.br/lote/detalhe/233574", "030")</f>
      </c>
      <c r="B29" s="4" t="s">
        <f>=HYPERLINK("https://www.leilaoonline.com.br/lote/detalhe/233574",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=HYPERLINK("https://www.leilaoonline.com.br/lote/detalhe/233575", "031")</f>
      </c>
      <c r="B30" s="4" t="s">
        <f>=HYPERLINK("https://www.leilaoonline.com.br/lote/detalhe/233575",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=HYPERLINK("https://www.leilaoonline.com.br/lote/detalhe/233576", "032")</f>
      </c>
      <c r="B31" s="4" t="s">
        <f>=HYPERLINK("https://www.leilaoonline.com.br/lote/detalhe/233576",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=HYPERLINK("https://www.leilaoonline.com.br/lote/detalhe/233577", "033")</f>
      </c>
      <c r="B32" s="4" t="s">
        <f>=HYPERLINK("https://www.leilaoonline.com.br/lote/detalhe/233577",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=HYPERLINK("https://www.leilaoonline.com.br/lote/detalhe/233578", "034")</f>
      </c>
      <c r="B33" s="4" t="s">
        <f>=HYPERLINK("https://www.leilaoonline.com.br/lote/detalhe/233578",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=HYPERLINK("https://www.leilaoonline.com.br/lote/detalhe/233579", "035")</f>
      </c>
      <c r="B34" s="4" t="s">
        <f>=HYPERLINK("https://www.leilaoonline.com.br/lote/detalhe/233579",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=HYPERLINK("https://www.leilaoonline.com.br/lote/detalhe/233580", "036")</f>
      </c>
      <c r="B35" s="4" t="s">
        <f>=HYPERLINK("https://www.leilaoonline.com.br/lote/detalhe/233580",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=HYPERLINK("https://www.leilaoonline.com.br/lote/detalhe/233581", "037")</f>
      </c>
      <c r="B36" s="4" t="s">
        <f>=HYPERLINK("https://www.leilaoonline.com.br/lote/detalhe/233581",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=HYPERLINK("https://www.leilaoonline.com.br/lote/detalhe/233582", "038")</f>
      </c>
      <c r="B37" s="4" t="s">
        <f>=HYPERLINK("https://www.leilaoonline.com.br/lote/detalhe/233582",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2026-06-19T03:53:28.00Z</dcterms:created>
  <dc:creator>Tellks Tecnologia</dc:creator>
  <cp:revision>0</cp:revision>
</cp:coreProperties>
</file>