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=HYPERLINK("https://www.leilaoonline.com.br/lote/detalhe/14704", "001")</f>
      </c>
      <c r="B11" s="4" t="s">
        <f>=HYPERLINK("https://www.leilaoonline.com.br/lote/detalhe/14704",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=HYPERLINK("https://www.leilaoonline.com.br/lote/detalhe/14708", "002")</f>
      </c>
      <c r="B12" s="4" t="s">
        <f>=HYPERLINK("https://www.leilaoonline.com.br/lote/detalhe/14708",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=HYPERLINK("https://www.leilaoonline.com.br/lote/detalhe/14709", "003")</f>
      </c>
      <c r="B13" s="4" t="s">
        <f>=HYPERLINK("https://www.leilaoonline.com.br/lote/detalhe/14709",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=HYPERLINK("https://www.leilaoonline.com.br/lote/detalhe/14717", "004")</f>
      </c>
      <c r="B14" s="4" t="s">
        <f>=HYPERLINK("https://www.leilaoonline.com.br/lote/detalhe/14717",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=HYPERLINK("https://www.leilaoonline.com.br/lote/detalhe/14711", "005")</f>
      </c>
      <c r="B15" s="4" t="s">
        <f>=HYPERLINK("https://www.leilaoonline.com.br/lote/detalhe/14711",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=HYPERLINK("https://www.leilaoonline.com.br/lote/detalhe/14710", "006")</f>
      </c>
      <c r="B16" s="4" t="s">
        <f>=HYPERLINK("https://www.leilaoonline.com.br/lote/detalhe/14710",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=HYPERLINK("https://www.leilaoonline.com.br/lote/detalhe/14712", "007")</f>
      </c>
      <c r="B17" s="4" t="s">
        <f>=HYPERLINK("https://www.leilaoonline.com.br/lote/detalhe/14712",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=HYPERLINK("https://www.leilaoonline.com.br/lote/detalhe/14713", "008")</f>
      </c>
      <c r="B18" s="4" t="s">
        <f>=HYPERLINK("https://www.leilaoonline.com.br/lote/detalhe/14713",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=HYPERLINK("https://www.leilaoonline.com.br/lote/detalhe/14705", "009")</f>
      </c>
      <c r="B19" s="4" t="s">
        <f>=HYPERLINK("https://www.leilaoonline.com.br/lote/detalhe/14705",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=HYPERLINK("https://www.leilaoonline.com.br/lote/detalhe/14706", "010")</f>
      </c>
      <c r="B20" s="4" t="s">
        <f>=HYPERLINK("https://www.leilaoonline.com.br/lote/detalhe/14706",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=HYPERLINK("https://www.leilaoonline.com.br/lote/detalhe/14707", "011")</f>
      </c>
      <c r="B21" s="4" t="s">
        <f>=HYPERLINK("https://www.leilaoonline.com.br/lote/detalhe/14707",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=HYPERLINK("https://www.leilaoonline.com.br/lote/detalhe/14715", "012")</f>
      </c>
      <c r="B22" s="4" t="s">
        <f>=HYPERLINK("https://www.leilaoonline.com.br/lote/detalhe/14715",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=HYPERLINK("https://www.leilaoonline.com.br/lote/detalhe/14716", "013")</f>
      </c>
      <c r="B23" s="4" t="s">
        <f>=HYPERLINK("https://www.leilaoonline.com.br/lote/detalhe/14716",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=HYPERLINK("https://www.leilaoonline.com.br/lote/detalhe/14718", "014")</f>
      </c>
      <c r="B24" s="4" t="s">
        <f>=HYPERLINK("https://www.leilaoonline.com.br/lote/detalhe/14718",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=HYPERLINK("https://www.leilaoonline.com.br/lote/detalhe/14719", "015")</f>
      </c>
      <c r="B25" s="4" t="s">
        <f>=HYPERLINK("https://www.leilaoonline.com.br/lote/detalhe/14719",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=HYPERLINK("https://www.leilaoonline.com.br/lote/detalhe/14753", "016")</f>
      </c>
      <c r="B26" s="4" t="s">
        <f>=HYPERLINK("https://www.leilaoonline.com.br/lote/detalhe/14753",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=HYPERLINK("https://www.leilaoonline.com.br/lote/detalhe/14754", "017")</f>
      </c>
      <c r="B27" s="4" t="s">
        <f>=HYPERLINK("https://www.leilaoonline.com.br/lote/detalhe/14754",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=HYPERLINK("https://www.leilaoonline.com.br/lote/detalhe/14714", "018")</f>
      </c>
      <c r="B28" s="4" t="s">
        <f>=HYPERLINK("https://www.leilaoonline.com.br/lote/detalhe/14714",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=HYPERLINK("https://www.leilaoonline.com.br/lote/detalhe/14755", "023")</f>
      </c>
      <c r="B29" s="4" t="s">
        <f>=HYPERLINK("https://www.leilaoonline.com.br/lote/detalhe/14755",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=HYPERLINK("https://www.leilaoonline.com.br/lote/detalhe/14546", "024")</f>
      </c>
      <c r="B30" s="4" t="s">
        <f>=HYPERLINK("https://www.leilaoonline.com.br/lote/detalhe/14546",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=HYPERLINK("https://www.leilaoonline.com.br/lote/detalhe/14648", "025")</f>
      </c>
      <c r="B31" s="4" t="s">
        <f>=HYPERLINK("https://www.leilaoonline.com.br/lote/detalhe/14648",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=HYPERLINK("https://www.leilaoonline.com.br/lote/detalhe/14594", "026")</f>
      </c>
      <c r="B32" s="4" t="s">
        <f>=HYPERLINK("https://www.leilaoonline.com.br/lote/detalhe/14594",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=HYPERLINK("https://www.leilaoonline.com.br/lote/detalhe/14545", "027")</f>
      </c>
      <c r="B33" s="4" t="s">
        <f>=HYPERLINK("https://www.leilaoonline.com.br/lote/detalhe/14545",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=HYPERLINK("https://www.leilaoonline.com.br/lote/detalhe/14603", "028")</f>
      </c>
      <c r="B34" s="4" t="s">
        <f>=HYPERLINK("https://www.leilaoonline.com.br/lote/detalhe/14603",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=HYPERLINK("https://www.leilaoonline.com.br/lote/detalhe/14595", "029")</f>
      </c>
      <c r="B35" s="4" t="s">
        <f>=HYPERLINK("https://www.leilaoonline.com.br/lote/detalhe/14595",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=HYPERLINK("https://www.leilaoonline.com.br/lote/detalhe/14601", "030")</f>
      </c>
      <c r="B36" s="4" t="s">
        <f>=HYPERLINK("https://www.leilaoonline.com.br/lote/detalhe/14601",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=HYPERLINK("https://www.leilaoonline.com.br/lote/detalhe/14602", "031")</f>
      </c>
      <c r="B37" s="4" t="s">
        <f>=HYPERLINK("https://www.leilaoonline.com.br/lote/detalhe/14602",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=HYPERLINK("https://www.leilaoonline.com.br/lote/detalhe/14591", "032")</f>
      </c>
      <c r="B38" s="4" t="s">
        <f>=HYPERLINK("https://www.leilaoonline.com.br/lote/detalhe/14591",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=HYPERLINK("https://www.leilaoonline.com.br/lote/detalhe/14592", "033")</f>
      </c>
      <c r="B39" s="4" t="s">
        <f>=HYPERLINK("https://www.leilaoonline.com.br/lote/detalhe/14592",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=HYPERLINK("https://www.leilaoonline.com.br/lote/detalhe/14593", "034")</f>
      </c>
      <c r="B40" s="4" t="s">
        <f>=HYPERLINK("https://www.leilaoonline.com.br/lote/detalhe/14593",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=HYPERLINK("https://www.leilaoonline.com.br/lote/detalhe/14600", "035")</f>
      </c>
      <c r="B41" s="4" t="s">
        <f>=HYPERLINK("https://www.leilaoonline.com.br/lote/detalhe/14600",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=HYPERLINK("https://www.leilaoonline.com.br/lote/detalhe/14598", "036")</f>
      </c>
      <c r="B42" s="4" t="s">
        <f>=HYPERLINK("https://www.leilaoonline.com.br/lote/detalhe/14598",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=HYPERLINK("https://www.leilaoonline.com.br/lote/detalhe/14599", "037")</f>
      </c>
      <c r="B43" s="4" t="s">
        <f>=HYPERLINK("https://www.leilaoonline.com.br/lote/detalhe/14599",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=HYPERLINK("https://www.leilaoonline.com.br/lote/detalhe/14605", "038")</f>
      </c>
      <c r="B44" s="4" t="s">
        <f>=HYPERLINK("https://www.leilaoonline.com.br/lote/detalhe/14605",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=HYPERLINK("https://www.leilaoonline.com.br/lote/detalhe/14596", "039")</f>
      </c>
      <c r="B45" s="4" t="s">
        <f>=HYPERLINK("https://www.leilaoonline.com.br/lote/detalhe/14596",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=HYPERLINK("https://www.leilaoonline.com.br/lote/detalhe/14597", "040")</f>
      </c>
      <c r="B46" s="4" t="s">
        <f>=HYPERLINK("https://www.leilaoonline.com.br/lote/detalhe/14597",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=HYPERLINK("https://www.leilaoonline.com.br/lote/detalhe/14604", "041")</f>
      </c>
      <c r="B47" s="4" t="s">
        <f>=HYPERLINK("https://www.leilaoonline.com.br/lote/detalhe/14604",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=HYPERLINK("https://www.leilaoonline.com.br/lote/detalhe/14533", "044")</f>
      </c>
      <c r="B48" s="4" t="s">
        <f>=HYPERLINK("https://www.leilaoonline.com.br/lote/detalhe/14533",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=HYPERLINK("https://www.leilaoonline.com.br/lote/detalhe/14507", "045")</f>
      </c>
      <c r="B49" s="4" t="s">
        <f>=HYPERLINK("https://www.leilaoonline.com.br/lote/detalhe/14507",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=HYPERLINK("https://www.leilaoonline.com.br/lote/detalhe/14508", "046")</f>
      </c>
      <c r="B50" s="4" t="s">
        <f>=HYPERLINK("https://www.leilaoonline.com.br/lote/detalhe/14508",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=HYPERLINK("https://www.leilaoonline.com.br/lote/detalhe/14547", "048")</f>
      </c>
      <c r="B51" s="4" t="s">
        <f>=HYPERLINK("https://www.leilaoonline.com.br/lote/detalhe/14547",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=HYPERLINK("https://www.leilaoonline.com.br/lote/detalhe/14549", "053")</f>
      </c>
      <c r="B52" s="4" t="s">
        <f>=HYPERLINK("https://www.leilaoonline.com.br/lote/detalhe/14549",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=HYPERLINK("https://www.leilaoonline.com.br/lote/detalhe/14511", "054")</f>
      </c>
      <c r="B53" s="4" t="s">
        <f>=HYPERLINK("https://www.leilaoonline.com.br/lote/detalhe/14511",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=HYPERLINK("https://www.leilaoonline.com.br/lote/detalhe/14552", "056")</f>
      </c>
      <c r="B54" s="4" t="s">
        <f>=HYPERLINK("https://www.leilaoonline.com.br/lote/detalhe/14552",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=HYPERLINK("https://www.leilaoonline.com.br/lote/detalhe/14548", "058")</f>
      </c>
      <c r="B55" s="4" t="s">
        <f>=HYPERLINK("https://www.leilaoonline.com.br/lote/detalhe/14548",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=HYPERLINK("https://www.leilaoonline.com.br/lote/detalhe/14510", "061")</f>
      </c>
      <c r="B56" s="4" t="s">
        <f>=HYPERLINK("https://www.leilaoonline.com.br/lote/detalhe/14510",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=HYPERLINK("https://www.leilaoonline.com.br/lote/detalhe/14509", "062")</f>
      </c>
      <c r="B57" s="4" t="s">
        <f>=HYPERLINK("https://www.leilaoonline.com.br/lote/detalhe/14509",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=HYPERLINK("https://www.leilaoonline.com.br/lote/detalhe/14891", "064")</f>
      </c>
      <c r="B58" s="4" t="s">
        <f>=HYPERLINK("https://www.leilaoonline.com.br/lote/detalhe/14891",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=HYPERLINK("https://www.leilaoonline.com.br/lote/detalhe/14550", "066")</f>
      </c>
      <c r="B59" s="4" t="s">
        <f>=HYPERLINK("https://www.leilaoonline.com.br/lote/detalhe/14550",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=HYPERLINK("https://www.leilaoonline.com.br/lote/detalhe/14551", "067")</f>
      </c>
      <c r="B60" s="4" t="s">
        <f>=HYPERLINK("https://www.leilaoonline.com.br/lote/detalhe/14551",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=HYPERLINK("https://www.leilaoonline.com.br/lote/detalhe/14512", "068")</f>
      </c>
      <c r="B61" s="4" t="s">
        <f>=HYPERLINK("https://www.leilaoonline.com.br/lote/detalhe/14512",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=HYPERLINK("https://www.leilaoonline.com.br/lote/detalhe/14892", "069")</f>
      </c>
      <c r="B62" s="4" t="s">
        <f>=HYPERLINK("https://www.leilaoonline.com.br/lote/detalhe/14892",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=HYPERLINK("https://www.leilaoonline.com.br/lote/detalhe/14553", "070")</f>
      </c>
      <c r="B63" s="4" t="s">
        <f>=HYPERLINK("https://www.leilaoonline.com.br/lote/detalhe/14553",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=HYPERLINK("https://www.leilaoonline.com.br/lote/detalhe/14554", "071")</f>
      </c>
      <c r="B64" s="4" t="s">
        <f>=HYPERLINK("https://www.leilaoonline.com.br/lote/detalhe/14554",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=HYPERLINK("https://www.leilaoonline.com.br/lote/detalhe/14555", "072")</f>
      </c>
      <c r="B65" s="4" t="s">
        <f>=HYPERLINK("https://www.leilaoonline.com.br/lote/detalhe/14555",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=HYPERLINK("https://www.leilaoonline.com.br/lote/detalhe/14571", "073")</f>
      </c>
      <c r="B66" s="4" t="s">
        <f>=HYPERLINK("https://www.leilaoonline.com.br/lote/detalhe/14571",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=HYPERLINK("https://www.leilaoonline.com.br/lote/detalhe/14514", "076")</f>
      </c>
      <c r="B67" s="4" t="s">
        <f>=HYPERLINK("https://www.leilaoonline.com.br/lote/detalhe/14514",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=HYPERLINK("https://www.leilaoonline.com.br/lote/detalhe/14515", "078")</f>
      </c>
      <c r="B68" s="4" t="s">
        <f>=HYPERLINK("https://www.leilaoonline.com.br/lote/detalhe/14515",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=HYPERLINK("https://www.leilaoonline.com.br/lote/detalhe/14896", "080")</f>
      </c>
      <c r="B69" s="4" t="s">
        <f>=HYPERLINK("https://www.leilaoonline.com.br/lote/detalhe/14896",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=HYPERLINK("https://www.leilaoonline.com.br/lote/detalhe/14897", "081")</f>
      </c>
      <c r="B70" s="4" t="s">
        <f>=HYPERLINK("https://www.leilaoonline.com.br/lote/detalhe/14897",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=HYPERLINK("https://www.leilaoonline.com.br/lote/detalhe/14898", "082")</f>
      </c>
      <c r="B71" s="4" t="s">
        <f>=HYPERLINK("https://www.leilaoonline.com.br/lote/detalhe/14898",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=HYPERLINK("https://www.leilaoonline.com.br/lote/detalhe/14899", "083")</f>
      </c>
      <c r="B72" s="4" t="s">
        <f>=HYPERLINK("https://www.leilaoonline.com.br/lote/detalhe/14899",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=HYPERLINK("https://www.leilaoonline.com.br/lote/detalhe/14900", "084")</f>
      </c>
      <c r="B73" s="4" t="s">
        <f>=HYPERLINK("https://www.leilaoonline.com.br/lote/detalhe/14900",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=HYPERLINK("https://www.leilaoonline.com.br/lote/detalhe/14901", "085")</f>
      </c>
      <c r="B74" s="4" t="s">
        <f>=HYPERLINK("https://www.leilaoonline.com.br/lote/detalhe/14901",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=HYPERLINK("https://www.leilaoonline.com.br/lote/detalhe/14902", "086")</f>
      </c>
      <c r="B75" s="4" t="s">
        <f>=HYPERLINK("https://www.leilaoonline.com.br/lote/detalhe/14902",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=HYPERLINK("https://www.leilaoonline.com.br/lote/detalhe/14903", "087")</f>
      </c>
      <c r="B76" s="4" t="s">
        <f>=HYPERLINK("https://www.leilaoonline.com.br/lote/detalhe/14903",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=HYPERLINK("https://www.leilaoonline.com.br/lote/detalhe/14568", "088")</f>
      </c>
      <c r="B77" s="4" t="s">
        <f>=HYPERLINK("https://www.leilaoonline.com.br/lote/detalhe/14568",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=HYPERLINK("https://www.leilaoonline.com.br/lote/detalhe/14581", "089")</f>
      </c>
      <c r="B78" s="4" t="s">
        <f>=HYPERLINK("https://www.leilaoonline.com.br/lote/detalhe/14581",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=HYPERLINK("https://www.leilaoonline.com.br/lote/detalhe/14564", "090")</f>
      </c>
      <c r="B79" s="4" t="s">
        <f>=HYPERLINK("https://www.leilaoonline.com.br/lote/detalhe/14564",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=HYPERLINK("https://www.leilaoonline.com.br/lote/detalhe/14565", "091")</f>
      </c>
      <c r="B80" s="4" t="s">
        <f>=HYPERLINK("https://www.leilaoonline.com.br/lote/detalhe/14565",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=HYPERLINK("https://www.leilaoonline.com.br/lote/detalhe/14566", "092")</f>
      </c>
      <c r="B81" s="4" t="s">
        <f>=HYPERLINK("https://www.leilaoonline.com.br/lote/detalhe/14566",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=HYPERLINK("https://www.leilaoonline.com.br/lote/detalhe/14567", "093")</f>
      </c>
      <c r="B82" s="4" t="s">
        <f>=HYPERLINK("https://www.leilaoonline.com.br/lote/detalhe/14567",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=HYPERLINK("https://www.leilaoonline.com.br/lote/detalhe/14513", "094")</f>
      </c>
      <c r="B83" s="4" t="s">
        <f>=HYPERLINK("https://www.leilaoonline.com.br/lote/detalhe/14513",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=HYPERLINK("https://www.leilaoonline.com.br/lote/detalhe/14516", "096")</f>
      </c>
      <c r="B84" s="4" t="s">
        <f>=HYPERLINK("https://www.leilaoonline.com.br/lote/detalhe/14516",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=HYPERLINK("https://www.leilaoonline.com.br/lote/detalhe/14517", "097")</f>
      </c>
      <c r="B85" s="4" t="s">
        <f>=HYPERLINK("https://www.leilaoonline.com.br/lote/detalhe/14517",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=HYPERLINK("https://www.leilaoonline.com.br/lote/detalhe/14518", "098")</f>
      </c>
      <c r="B86" s="4" t="s">
        <f>=HYPERLINK("https://www.leilaoonline.com.br/lote/detalhe/14518",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=HYPERLINK("https://www.leilaoonline.com.br/lote/detalhe/14519", "099")</f>
      </c>
      <c r="B87" s="4" t="s">
        <f>=HYPERLINK("https://www.leilaoonline.com.br/lote/detalhe/14519",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=HYPERLINK("https://www.leilaoonline.com.br/lote/detalhe/14520", "100")</f>
      </c>
      <c r="B88" s="4" t="s">
        <f>=HYPERLINK("https://www.leilaoonline.com.br/lote/detalhe/14520",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=HYPERLINK("https://www.leilaoonline.com.br/lote/detalhe/14521", "101")</f>
      </c>
      <c r="B89" s="4" t="s">
        <f>=HYPERLINK("https://www.leilaoonline.com.br/lote/detalhe/14521",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=HYPERLINK("https://www.leilaoonline.com.br/lote/detalhe/14522", "103")</f>
      </c>
      <c r="B90" s="4" t="s">
        <f>=HYPERLINK("https://www.leilaoonline.com.br/lote/detalhe/14522",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=HYPERLINK("https://www.leilaoonline.com.br/lote/detalhe/14523", "104")</f>
      </c>
      <c r="B91" s="4" t="s">
        <f>=HYPERLINK("https://www.leilaoonline.com.br/lote/detalhe/14523",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=HYPERLINK("https://www.leilaoonline.com.br/lote/detalhe/14572", "107")</f>
      </c>
      <c r="B92" s="4" t="s">
        <f>=HYPERLINK("https://www.leilaoonline.com.br/lote/detalhe/14572",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=HYPERLINK("https://www.leilaoonline.com.br/lote/detalhe/14528", "108")</f>
      </c>
      <c r="B93" s="4" t="s">
        <f>=HYPERLINK("https://www.leilaoonline.com.br/lote/detalhe/14528",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=HYPERLINK("https://www.leilaoonline.com.br/lote/detalhe/14529", "110")</f>
      </c>
      <c r="B94" s="4" t="s">
        <f>=HYPERLINK("https://www.leilaoonline.com.br/lote/detalhe/14529",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=HYPERLINK("https://www.leilaoonline.com.br/lote/detalhe/14530", "111")</f>
      </c>
      <c r="B95" s="4" t="s">
        <f>=HYPERLINK("https://www.leilaoonline.com.br/lote/detalhe/14530",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=HYPERLINK("https://www.leilaoonline.com.br/lote/detalhe/14531", "112")</f>
      </c>
      <c r="B96" s="4" t="s">
        <f>=HYPERLINK("https://www.leilaoonline.com.br/lote/detalhe/14531",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=HYPERLINK("https://www.leilaoonline.com.br/lote/detalhe/14907", "114")</f>
      </c>
      <c r="B97" s="4" t="s">
        <f>=HYPERLINK("https://www.leilaoonline.com.br/lote/detalhe/14907",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=HYPERLINK("https://www.leilaoonline.com.br/lote/detalhe/14905", "119")</f>
      </c>
      <c r="B98" s="4" t="s">
        <f>=HYPERLINK("https://www.leilaoonline.com.br/lote/detalhe/14905",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=HYPERLINK("https://www.leilaoonline.com.br/lote/detalhe/14558", "122")</f>
      </c>
      <c r="B99" s="4" t="s">
        <f>=HYPERLINK("https://www.leilaoonline.com.br/lote/detalhe/14558",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=HYPERLINK("https://www.leilaoonline.com.br/lote/detalhe/14894", "124")</f>
      </c>
      <c r="B100" s="4" t="s">
        <f>=HYPERLINK("https://www.leilaoonline.com.br/lote/detalhe/14894",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=HYPERLINK("https://www.leilaoonline.com.br/lote/detalhe/14895", "125")</f>
      </c>
      <c r="B101" s="4" t="s">
        <f>=HYPERLINK("https://www.leilaoonline.com.br/lote/detalhe/14895",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=HYPERLINK("https://www.leilaoonline.com.br/lote/detalhe/14893", "126")</f>
      </c>
      <c r="B102" s="4" t="s">
        <f>=HYPERLINK("https://www.leilaoonline.com.br/lote/detalhe/14893",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=HYPERLINK("https://www.leilaoonline.com.br/lote/detalhe/14557", "128")</f>
      </c>
      <c r="B103" s="4" t="s">
        <f>=HYPERLINK("https://www.leilaoonline.com.br/lote/detalhe/14557",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=HYPERLINK("https://www.leilaoonline.com.br/lote/detalhe/14559", "129")</f>
      </c>
      <c r="B104" s="4" t="s">
        <f>=HYPERLINK("https://www.leilaoonline.com.br/lote/detalhe/14559",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=HYPERLINK("https://www.leilaoonline.com.br/lote/detalhe/14527", "134")</f>
      </c>
      <c r="B105" s="4" t="s">
        <f>=HYPERLINK("https://www.leilaoonline.com.br/lote/detalhe/14527",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=HYPERLINK("https://www.leilaoonline.com.br/lote/detalhe/14569", "135")</f>
      </c>
      <c r="B106" s="4" t="s">
        <f>=HYPERLINK("https://www.leilaoonline.com.br/lote/detalhe/14569",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=HYPERLINK("https://www.leilaoonline.com.br/lote/detalhe/14570", "136")</f>
      </c>
      <c r="B107" s="4" t="s">
        <f>=HYPERLINK("https://www.leilaoonline.com.br/lote/detalhe/14570",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=HYPERLINK("https://www.leilaoonline.com.br/lote/detalhe/14904", "138")</f>
      </c>
      <c r="B108" s="4" t="s">
        <f>=HYPERLINK("https://www.leilaoonline.com.br/lote/detalhe/14904",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=HYPERLINK("https://www.leilaoonline.com.br/lote/detalhe/14532", "140")</f>
      </c>
      <c r="B109" s="4" t="s">
        <f>=HYPERLINK("https://www.leilaoonline.com.br/lote/detalhe/14532",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=HYPERLINK("https://www.leilaoonline.com.br/lote/detalhe/14560", "141")</f>
      </c>
      <c r="B110" s="4" t="s">
        <f>=HYPERLINK("https://www.leilaoonline.com.br/lote/detalhe/14560",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=HYPERLINK("https://www.leilaoonline.com.br/lote/detalhe/14537", "146")</f>
      </c>
      <c r="B111" s="4" t="s">
        <f>=HYPERLINK("https://www.leilaoonline.com.br/lote/detalhe/14537",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=HYPERLINK("https://www.leilaoonline.com.br/lote/detalhe/14562", "147")</f>
      </c>
      <c r="B112" s="4" t="s">
        <f>=HYPERLINK("https://www.leilaoonline.com.br/lote/detalhe/14562",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=HYPERLINK("https://www.leilaoonline.com.br/lote/detalhe/14563", "148")</f>
      </c>
      <c r="B113" s="4" t="s">
        <f>=HYPERLINK("https://www.leilaoonline.com.br/lote/detalhe/14563",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=HYPERLINK("https://www.leilaoonline.com.br/lote/detalhe/14561", "151")</f>
      </c>
      <c r="B114" s="4" t="s">
        <f>=HYPERLINK("https://www.leilaoonline.com.br/lote/detalhe/14561",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=HYPERLINK("https://www.leilaoonline.com.br/lote/detalhe/14538", "152")</f>
      </c>
      <c r="B115" s="4" t="s">
        <f>=HYPERLINK("https://www.leilaoonline.com.br/lote/detalhe/14538",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=HYPERLINK("https://www.leilaoonline.com.br/lote/detalhe/14539", "153")</f>
      </c>
      <c r="B116" s="4" t="s">
        <f>=HYPERLINK("https://www.leilaoonline.com.br/lote/detalhe/14539",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=HYPERLINK("https://www.leilaoonline.com.br/lote/detalhe/14582", "157")</f>
      </c>
      <c r="B117" s="4" t="s">
        <f>=HYPERLINK("https://www.leilaoonline.com.br/lote/detalhe/14582",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2026-05-01T18:22:51.00Z</dcterms:created>
  <dc:creator>Tellks Tecnologia</dc:creator>
  <cp:revision>0</cp:revision>
</cp:coreProperties>
</file>