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=HYPERLINK("https://www.leilaoonline.com.br/lote/detalhe/237452", "001")</f>
      </c>
      <c r="B11" s="4" t="s">
        <f>=HYPERLINK("https://www.leilaoonline.com.br/lote/detalhe/237452",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=HYPERLINK("https://www.leilaoonline.com.br/lote/detalhe/237451", "002")</f>
      </c>
      <c r="B12" s="4" t="s">
        <f>=HYPERLINK("https://www.leilaoonline.com.br/lote/detalhe/237451",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=HYPERLINK("https://www.leilaoonline.com.br/lote/detalhe/237453", "003")</f>
      </c>
      <c r="B13" s="4" t="s">
        <f>=HYPERLINK("https://www.leilaoonline.com.br/lote/detalhe/237453",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=HYPERLINK("https://www.leilaoonline.com.br/lote/detalhe/237454", "004")</f>
      </c>
      <c r="B14" s="4" t="s">
        <f>=HYPERLINK("https://www.leilaoonline.com.br/lote/detalhe/237454",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=HYPERLINK("https://www.leilaoonline.com.br/lote/detalhe/236765", "005")</f>
      </c>
      <c r="B15" s="4" t="s">
        <f>=HYPERLINK("https://www.leilaoonline.com.br/lote/detalhe/236765",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=HYPERLINK("https://www.leilaoonline.com.br/lote/detalhe/236766", "006")</f>
      </c>
      <c r="B16" s="4" t="s">
        <f>=HYPERLINK("https://www.leilaoonline.com.br/lote/detalhe/236766",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=HYPERLINK("https://www.leilaoonline.com.br/lote/detalhe/236762", "010")</f>
      </c>
      <c r="B17" s="4" t="s">
        <f>=HYPERLINK("https://www.leilaoonline.com.br/lote/detalhe/236762",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=HYPERLINK("https://www.leilaoonline.com.br/lote/detalhe/236756", "015")</f>
      </c>
      <c r="B18" s="4" t="s">
        <f>=HYPERLINK("https://www.leilaoonline.com.br/lote/detalhe/236756",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=HYPERLINK("https://www.leilaoonline.com.br/lote/detalhe/236747", "020")</f>
      </c>
      <c r="B19" s="4" t="s">
        <f>=HYPERLINK("https://www.leilaoonline.com.br/lote/detalhe/236747",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=HYPERLINK("https://www.leilaoonline.com.br/lote/detalhe/236749", "022")</f>
      </c>
      <c r="B20" s="4" t="s">
        <f>=HYPERLINK("https://www.leilaoonline.com.br/lote/detalhe/236749",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=HYPERLINK("https://www.leilaoonline.com.br/lote/detalhe/236752", "025")</f>
      </c>
      <c r="B21" s="4" t="s">
        <f>=HYPERLINK("https://www.leilaoonline.com.br/lote/detalhe/236752",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=HYPERLINK("https://www.leilaoonline.com.br/lote/detalhe/236759", "030")</f>
      </c>
      <c r="B22" s="4" t="s">
        <f>=HYPERLINK("https://www.leilaoonline.com.br/lote/detalhe/236759",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=HYPERLINK("https://www.leilaoonline.com.br/lote/detalhe/236761", "032")</f>
      </c>
      <c r="B23" s="4" t="s">
        <f>=HYPERLINK("https://www.leilaoonline.com.br/lote/detalhe/236761",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=HYPERLINK("https://www.leilaoonline.com.br/lote/detalhe/236760", "035")</f>
      </c>
      <c r="B24" s="4" t="s">
        <f>=HYPERLINK("https://www.leilaoonline.com.br/lote/detalhe/236760",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=HYPERLINK("https://www.leilaoonline.com.br/lote/detalhe/236764", "040")</f>
      </c>
      <c r="B25" s="4" t="s">
        <f>=HYPERLINK("https://www.leilaoonline.com.br/lote/detalhe/236764",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=HYPERLINK("https://www.leilaoonline.com.br/lote/detalhe/236763", "060")</f>
      </c>
      <c r="B26" s="4" t="s">
        <f>=HYPERLINK("https://www.leilaoonline.com.br/lote/detalhe/236763",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2026-04-30T03:57:51.00Z</dcterms:created>
  <dc:creator>Tellks Tecnologia</dc:creator>
  <cp:revision>0</cp:revision>
</cp:coreProperties>
</file>